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出品一覧（様式１）" sheetId="1" r:id="rId1"/>
    <sheet name="出品票（様式２）" sheetId="2" r:id="rId2"/>
    <sheet name="【手書き用】出品票（様式２）" sheetId="3" r:id="rId3"/>
    <sheet name="Sheet3" sheetId="4" r:id="rId4"/>
  </sheets>
  <definedNames>
    <definedName name="_xlnm.Print_Area" localSheetId="0">'出品一覧（様式１）'!$A$3:$L$105</definedName>
    <definedName name="_xlnm.Print_Area" localSheetId="1">'出品票（様式２）'!$A$4:$S$29</definedName>
  </definedNames>
  <calcPr fullCalcOnLoad="1"/>
</workbook>
</file>

<file path=xl/sharedStrings.xml><?xml version="1.0" encoding="utf-8"?>
<sst xmlns="http://schemas.openxmlformats.org/spreadsheetml/2006/main" count="156" uniqueCount="45">
  <si>
    <t>（様式１）</t>
  </si>
  <si>
    <t>学校番号</t>
  </si>
  <si>
    <t>出品番号</t>
  </si>
  <si>
    <t>学校名</t>
  </si>
  <si>
    <t>学年</t>
  </si>
  <si>
    <t>氏名</t>
  </si>
  <si>
    <t>テーマ</t>
  </si>
  <si>
    <t>要旨</t>
  </si>
  <si>
    <t>（様式２）</t>
  </si>
  <si>
    <t>番号</t>
  </si>
  <si>
    <t>出品</t>
  </si>
  <si>
    <t>氏　　　名</t>
  </si>
  <si>
    <t>学校名</t>
  </si>
  <si>
    <t>担当教諭名</t>
  </si>
  <si>
    <t>ＴＥＬ</t>
  </si>
  <si>
    <t>ＦＡＸ</t>
  </si>
  <si>
    <t>備　　　　考</t>
  </si>
  <si>
    <t>テ　　　ー　　　マ</t>
  </si>
  <si>
    <t>出　品　一　覧　表</t>
  </si>
  <si>
    <t>模造紙</t>
  </si>
  <si>
    <t>１連</t>
  </si>
  <si>
    <t>２連</t>
  </si>
  <si>
    <t>連</t>
  </si>
  <si>
    <t>※ 展示場所の関係上、応募作品は校内である程度選んで出品してください。</t>
  </si>
  <si>
    <t>資　　料</t>
  </si>
  <si>
    <t>作　品</t>
  </si>
  <si>
    <t>※ 記入例　作品（模造紙２連、縦長画用紙１連、立体模型）、資料（スケッチブック、模型等）</t>
  </si>
  <si>
    <t>出　品　一　覧　表</t>
  </si>
  <si>
    <t>担当者 職・氏名</t>
  </si>
  <si>
    <t xml:space="preserve">展示資料の有無等  (特記事項) </t>
  </si>
  <si>
    <t>出　　品　　票</t>
  </si>
  <si>
    <t>ふりがな</t>
  </si>
  <si>
    <t>紙種等</t>
  </si>
  <si>
    <t>画用紙縦長</t>
  </si>
  <si>
    <t>画用紙横長</t>
  </si>
  <si>
    <r>
      <t>備　考</t>
    </r>
    <r>
      <rPr>
        <sz val="9"/>
        <rFont val="ＭＳ ゴシック"/>
        <family val="3"/>
      </rPr>
      <t>(該当規格に○印を記入)</t>
    </r>
  </si>
  <si>
    <t>※各学校で統一の色上質紙（色は自由）にコピーしてお使いください。</t>
  </si>
  <si>
    <t>※破線で切り取り、作品に貼付してください。</t>
  </si>
  <si>
    <t>※ テーマは実際の作品と全く同じように記入してください。</t>
  </si>
  <si>
    <t>※ 展示場所の関係上、応募作品は校内である程度選定の上、出品してください。</t>
  </si>
  <si>
    <t>※ 番号順に低学年から、楷書で丁寧に記入してください。氏名のふりがなも必ず記入願います。</t>
  </si>
  <si>
    <t>第５２回科学する但馬の子ども作品展</t>
  </si>
  <si>
    <t>※出品者の名前等は低学年から順番にご記入ください</t>
  </si>
  <si>
    <t>←○印の記入が難しい場合は、該当するものを残し、それ以外を削除していただいて構いません。</t>
  </si>
  <si>
    <t>※【要旨】の欄は画面上の文字数とプリント後の文字数が違います。
必ずプリントアウトしたものをご確認の上、ご使用ください。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</si>
</sst>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2"/>
      <name val="ＭＳ ゴシック"/>
      <family val="3"/>
    </font>
    <font>
      <sz val="3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48"/>
      <name val="ＭＳ ゴシック"/>
      <family val="3"/>
    </font>
    <font>
      <b/>
      <sz val="20"/>
      <name val="ＭＳ ゴシック"/>
      <family val="3"/>
    </font>
    <font>
      <u val="single"/>
      <sz val="11"/>
      <name val="ＭＳ ゴシック"/>
      <family val="3"/>
    </font>
    <font>
      <b/>
      <sz val="18"/>
      <color indexed="10"/>
      <name val="メイリオ"/>
      <family val="3"/>
    </font>
    <font>
      <b/>
      <sz val="11"/>
      <color indexed="10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2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メイリオ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thin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9" xfId="0" applyFont="1" applyBorder="1" applyAlignment="1">
      <alignment shrinkToFi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shrinkToFit="1"/>
    </xf>
    <xf numFmtId="0" fontId="8" fillId="0" borderId="10" xfId="0" applyFont="1" applyBorder="1" applyAlignment="1">
      <alignment horizontal="left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27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indent="1"/>
    </xf>
    <xf numFmtId="0" fontId="34" fillId="0" borderId="0" xfId="0" applyFont="1" applyBorder="1" applyAlignment="1">
      <alignment horizontal="left" vertical="top" wrapText="1"/>
    </xf>
    <xf numFmtId="0" fontId="34" fillId="0" borderId="40" xfId="0" applyFont="1" applyBorder="1" applyAlignment="1">
      <alignment horizontal="left" vertical="top" wrapText="1"/>
    </xf>
    <xf numFmtId="0" fontId="34" fillId="0" borderId="41" xfId="0" applyFont="1" applyBorder="1" applyAlignment="1">
      <alignment horizontal="left" vertical="top" wrapText="1"/>
    </xf>
    <xf numFmtId="0" fontId="34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horizontal="left" vertical="top" wrapText="1"/>
    </xf>
    <xf numFmtId="0" fontId="34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5"/>
  <sheetViews>
    <sheetView tabSelected="1" view="pageBreakPreview" zoomScaleSheetLayoutView="100" zoomScalePageLayoutView="0" workbookViewId="0" topLeftCell="A1">
      <selection activeCell="A7" sqref="A7:C9"/>
    </sheetView>
  </sheetViews>
  <sheetFormatPr defaultColWidth="9.00390625" defaultRowHeight="13.5"/>
  <cols>
    <col min="1" max="2" width="6.125" style="1" customWidth="1"/>
    <col min="3" max="3" width="2.375" style="1" customWidth="1"/>
    <col min="4" max="4" width="1.37890625" style="1" customWidth="1"/>
    <col min="5" max="5" width="7.50390625" style="1" customWidth="1"/>
    <col min="6" max="6" width="5.75390625" style="1" customWidth="1"/>
    <col min="7" max="7" width="17.125" style="1" customWidth="1"/>
    <col min="8" max="8" width="11.375" style="1" customWidth="1"/>
    <col min="9" max="9" width="7.50390625" style="1" customWidth="1"/>
    <col min="10" max="10" width="9.00390625" style="1" customWidth="1"/>
    <col min="11" max="11" width="5.125" style="1" customWidth="1"/>
    <col min="12" max="12" width="13.50390625" style="1" customWidth="1"/>
    <col min="13" max="13" width="1.00390625" style="1" customWidth="1"/>
    <col min="14" max="16384" width="9.00390625" style="1" customWidth="1"/>
  </cols>
  <sheetData>
    <row r="1" spans="1:12" ht="13.5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3.5" customHeight="1">
      <c r="A3" s="1" t="s">
        <v>0</v>
      </c>
    </row>
    <row r="4" ht="17.25" customHeight="1">
      <c r="E4" s="1" t="s">
        <v>41</v>
      </c>
    </row>
    <row r="5" spans="5:10" ht="9.75" customHeight="1">
      <c r="E5" s="47" t="s">
        <v>27</v>
      </c>
      <c r="F5" s="47"/>
      <c r="G5" s="47"/>
      <c r="H5" s="47"/>
      <c r="I5" s="47"/>
      <c r="J5" s="47"/>
    </row>
    <row r="6" spans="1:10" ht="17.25" customHeight="1">
      <c r="A6" s="49" t="s">
        <v>1</v>
      </c>
      <c r="B6" s="50"/>
      <c r="C6" s="51"/>
      <c r="E6" s="47"/>
      <c r="F6" s="47"/>
      <c r="G6" s="47"/>
      <c r="H6" s="47"/>
      <c r="I6" s="47"/>
      <c r="J6" s="47"/>
    </row>
    <row r="7" spans="1:19" ht="24" customHeight="1">
      <c r="A7" s="54"/>
      <c r="B7" s="55"/>
      <c r="C7" s="56"/>
      <c r="E7" s="18" t="s">
        <v>12</v>
      </c>
      <c r="F7" s="61"/>
      <c r="G7" s="61"/>
      <c r="H7" s="61"/>
      <c r="I7" s="61"/>
      <c r="J7" s="61"/>
      <c r="O7" s="25"/>
      <c r="P7" s="25"/>
      <c r="Q7" s="25"/>
      <c r="R7" s="25"/>
      <c r="S7" s="25"/>
    </row>
    <row r="8" spans="1:19" ht="24" customHeight="1">
      <c r="A8" s="54"/>
      <c r="B8" s="55"/>
      <c r="C8" s="56"/>
      <c r="E8" s="18" t="s">
        <v>14</v>
      </c>
      <c r="F8" s="60"/>
      <c r="G8" s="60"/>
      <c r="H8" s="17"/>
      <c r="I8" s="19" t="s">
        <v>15</v>
      </c>
      <c r="J8" s="70"/>
      <c r="K8" s="70"/>
      <c r="L8" s="70"/>
      <c r="O8" s="25"/>
      <c r="P8" s="25"/>
      <c r="Q8" s="25"/>
      <c r="R8" s="25"/>
      <c r="S8" s="25"/>
    </row>
    <row r="9" spans="1:19" ht="24" customHeight="1">
      <c r="A9" s="57"/>
      <c r="B9" s="58"/>
      <c r="C9" s="59"/>
      <c r="H9" s="48" t="s">
        <v>28</v>
      </c>
      <c r="I9" s="48"/>
      <c r="J9" s="36"/>
      <c r="K9" s="103"/>
      <c r="L9" s="103"/>
      <c r="O9" s="25"/>
      <c r="P9" s="25"/>
      <c r="Q9" s="25"/>
      <c r="R9" s="25"/>
      <c r="S9" s="25"/>
    </row>
    <row r="11" spans="1:12" ht="15.75" customHeight="1">
      <c r="A11" s="68" t="s">
        <v>2</v>
      </c>
      <c r="B11" s="52" t="s">
        <v>4</v>
      </c>
      <c r="C11" s="62" t="s">
        <v>31</v>
      </c>
      <c r="D11" s="63"/>
      <c r="E11" s="63"/>
      <c r="F11" s="64"/>
      <c r="G11" s="62" t="s">
        <v>17</v>
      </c>
      <c r="H11" s="63"/>
      <c r="I11" s="64"/>
      <c r="J11" s="49" t="s">
        <v>35</v>
      </c>
      <c r="K11" s="50"/>
      <c r="L11" s="51"/>
    </row>
    <row r="12" spans="1:12" ht="28.5" customHeight="1">
      <c r="A12" s="69"/>
      <c r="B12" s="53"/>
      <c r="C12" s="104" t="s">
        <v>11</v>
      </c>
      <c r="D12" s="105"/>
      <c r="E12" s="105"/>
      <c r="F12" s="106"/>
      <c r="G12" s="65"/>
      <c r="H12" s="66"/>
      <c r="I12" s="67"/>
      <c r="J12" s="20" t="s">
        <v>32</v>
      </c>
      <c r="K12" s="21" t="s">
        <v>22</v>
      </c>
      <c r="L12" s="26" t="s">
        <v>29</v>
      </c>
    </row>
    <row r="13" spans="1:18" ht="6.75" customHeight="1">
      <c r="A13" s="46">
        <v>1</v>
      </c>
      <c r="B13" s="71"/>
      <c r="C13" s="90"/>
      <c r="D13" s="91"/>
      <c r="E13" s="91"/>
      <c r="F13" s="92"/>
      <c r="G13" s="74"/>
      <c r="H13" s="75"/>
      <c r="I13" s="76"/>
      <c r="J13" s="44" t="s">
        <v>33</v>
      </c>
      <c r="K13" s="43" t="s">
        <v>20</v>
      </c>
      <c r="L13" s="83"/>
      <c r="N13" s="39" t="s">
        <v>43</v>
      </c>
      <c r="O13" s="39"/>
      <c r="P13" s="39"/>
      <c r="Q13" s="39"/>
      <c r="R13" s="39"/>
    </row>
    <row r="14" spans="1:18" ht="6.75" customHeight="1">
      <c r="A14" s="46"/>
      <c r="B14" s="72"/>
      <c r="C14" s="93"/>
      <c r="D14" s="94"/>
      <c r="E14" s="94"/>
      <c r="F14" s="95"/>
      <c r="G14" s="77"/>
      <c r="H14" s="78"/>
      <c r="I14" s="79"/>
      <c r="J14" s="45"/>
      <c r="K14" s="43"/>
      <c r="L14" s="84"/>
      <c r="N14" s="39"/>
      <c r="O14" s="39"/>
      <c r="P14" s="39"/>
      <c r="Q14" s="39"/>
      <c r="R14" s="39"/>
    </row>
    <row r="15" spans="1:18" ht="6.75" customHeight="1">
      <c r="A15" s="46"/>
      <c r="B15" s="72"/>
      <c r="C15" s="96"/>
      <c r="D15" s="97"/>
      <c r="E15" s="97"/>
      <c r="F15" s="98"/>
      <c r="G15" s="77"/>
      <c r="H15" s="78"/>
      <c r="I15" s="79"/>
      <c r="J15" s="86" t="s">
        <v>34</v>
      </c>
      <c r="K15" s="89"/>
      <c r="L15" s="84"/>
      <c r="N15" s="39"/>
      <c r="O15" s="39"/>
      <c r="P15" s="39"/>
      <c r="Q15" s="39"/>
      <c r="R15" s="39"/>
    </row>
    <row r="16" spans="1:18" ht="6.75" customHeight="1">
      <c r="A16" s="46"/>
      <c r="B16" s="72"/>
      <c r="C16" s="93"/>
      <c r="D16" s="94"/>
      <c r="E16" s="94"/>
      <c r="F16" s="95"/>
      <c r="G16" s="77"/>
      <c r="H16" s="78"/>
      <c r="I16" s="79"/>
      <c r="J16" s="87"/>
      <c r="K16" s="42" t="s">
        <v>21</v>
      </c>
      <c r="L16" s="84"/>
      <c r="N16" s="39"/>
      <c r="O16" s="39"/>
      <c r="P16" s="39"/>
      <c r="Q16" s="39"/>
      <c r="R16" s="39"/>
    </row>
    <row r="17" spans="1:18" ht="6.75" customHeight="1">
      <c r="A17" s="46"/>
      <c r="B17" s="72"/>
      <c r="C17" s="93"/>
      <c r="D17" s="94"/>
      <c r="E17" s="94"/>
      <c r="F17" s="95"/>
      <c r="G17" s="77"/>
      <c r="H17" s="78"/>
      <c r="I17" s="79"/>
      <c r="J17" s="88" t="s">
        <v>19</v>
      </c>
      <c r="K17" s="43"/>
      <c r="L17" s="84"/>
      <c r="N17" s="39"/>
      <c r="O17" s="39"/>
      <c r="P17" s="39"/>
      <c r="Q17" s="39"/>
      <c r="R17" s="39"/>
    </row>
    <row r="18" spans="1:18" ht="6.75" customHeight="1">
      <c r="A18" s="46"/>
      <c r="B18" s="73"/>
      <c r="C18" s="99"/>
      <c r="D18" s="100"/>
      <c r="E18" s="100"/>
      <c r="F18" s="101"/>
      <c r="G18" s="80"/>
      <c r="H18" s="81"/>
      <c r="I18" s="82"/>
      <c r="J18" s="44"/>
      <c r="K18" s="43"/>
      <c r="L18" s="85"/>
      <c r="N18" s="39"/>
      <c r="O18" s="39"/>
      <c r="P18" s="39"/>
      <c r="Q18" s="39"/>
      <c r="R18" s="39"/>
    </row>
    <row r="19" spans="1:18" ht="6.75" customHeight="1">
      <c r="A19" s="46">
        <v>2</v>
      </c>
      <c r="B19" s="71"/>
      <c r="C19" s="90"/>
      <c r="D19" s="91"/>
      <c r="E19" s="91"/>
      <c r="F19" s="92"/>
      <c r="G19" s="74"/>
      <c r="H19" s="75"/>
      <c r="I19" s="76"/>
      <c r="J19" s="44" t="s">
        <v>33</v>
      </c>
      <c r="K19" s="43" t="s">
        <v>20</v>
      </c>
      <c r="L19" s="83"/>
      <c r="N19" s="39"/>
      <c r="O19" s="39"/>
      <c r="P19" s="39"/>
      <c r="Q19" s="39"/>
      <c r="R19" s="39"/>
    </row>
    <row r="20" spans="1:18" ht="6.75" customHeight="1">
      <c r="A20" s="46"/>
      <c r="B20" s="72"/>
      <c r="C20" s="93"/>
      <c r="D20" s="94"/>
      <c r="E20" s="94"/>
      <c r="F20" s="95"/>
      <c r="G20" s="77"/>
      <c r="H20" s="78"/>
      <c r="I20" s="79"/>
      <c r="J20" s="45"/>
      <c r="K20" s="43"/>
      <c r="L20" s="84"/>
      <c r="N20" s="39"/>
      <c r="O20" s="39"/>
      <c r="P20" s="39"/>
      <c r="Q20" s="39"/>
      <c r="R20" s="39"/>
    </row>
    <row r="21" spans="1:18" ht="6.75" customHeight="1">
      <c r="A21" s="46"/>
      <c r="B21" s="72"/>
      <c r="C21" s="96"/>
      <c r="D21" s="97"/>
      <c r="E21" s="97"/>
      <c r="F21" s="98"/>
      <c r="G21" s="77"/>
      <c r="H21" s="78"/>
      <c r="I21" s="79"/>
      <c r="J21" s="86" t="s">
        <v>34</v>
      </c>
      <c r="K21" s="89"/>
      <c r="L21" s="84"/>
      <c r="N21" s="39"/>
      <c r="O21" s="39"/>
      <c r="P21" s="39"/>
      <c r="Q21" s="39"/>
      <c r="R21" s="39"/>
    </row>
    <row r="22" spans="1:18" ht="6.75" customHeight="1">
      <c r="A22" s="46"/>
      <c r="B22" s="72"/>
      <c r="C22" s="93"/>
      <c r="D22" s="94"/>
      <c r="E22" s="94"/>
      <c r="F22" s="95"/>
      <c r="G22" s="77"/>
      <c r="H22" s="78"/>
      <c r="I22" s="79"/>
      <c r="J22" s="87"/>
      <c r="K22" s="42" t="s">
        <v>21</v>
      </c>
      <c r="L22" s="84"/>
      <c r="N22" s="39"/>
      <c r="O22" s="39"/>
      <c r="P22" s="39"/>
      <c r="Q22" s="39"/>
      <c r="R22" s="39"/>
    </row>
    <row r="23" spans="1:18" ht="6.75" customHeight="1">
      <c r="A23" s="46"/>
      <c r="B23" s="72"/>
      <c r="C23" s="93"/>
      <c r="D23" s="94"/>
      <c r="E23" s="94"/>
      <c r="F23" s="95"/>
      <c r="G23" s="77"/>
      <c r="H23" s="78"/>
      <c r="I23" s="79"/>
      <c r="J23" s="88" t="s">
        <v>19</v>
      </c>
      <c r="K23" s="43"/>
      <c r="L23" s="84"/>
      <c r="N23" s="39"/>
      <c r="O23" s="39"/>
      <c r="P23" s="39"/>
      <c r="Q23" s="39"/>
      <c r="R23" s="39"/>
    </row>
    <row r="24" spans="1:18" ht="6.75" customHeight="1">
      <c r="A24" s="46"/>
      <c r="B24" s="73"/>
      <c r="C24" s="99"/>
      <c r="D24" s="100"/>
      <c r="E24" s="100"/>
      <c r="F24" s="101"/>
      <c r="G24" s="80"/>
      <c r="H24" s="81"/>
      <c r="I24" s="82"/>
      <c r="J24" s="44"/>
      <c r="K24" s="43"/>
      <c r="L24" s="85"/>
      <c r="N24" s="39"/>
      <c r="O24" s="39"/>
      <c r="P24" s="39"/>
      <c r="Q24" s="39"/>
      <c r="R24" s="39"/>
    </row>
    <row r="25" spans="1:12" ht="6.75" customHeight="1">
      <c r="A25" s="46">
        <v>3</v>
      </c>
      <c r="B25" s="71"/>
      <c r="C25" s="90"/>
      <c r="D25" s="91"/>
      <c r="E25" s="91"/>
      <c r="F25" s="92"/>
      <c r="G25" s="74"/>
      <c r="H25" s="75"/>
      <c r="I25" s="76"/>
      <c r="J25" s="44" t="s">
        <v>33</v>
      </c>
      <c r="K25" s="43" t="s">
        <v>20</v>
      </c>
      <c r="L25" s="83"/>
    </row>
    <row r="26" spans="1:12" ht="6.75" customHeight="1">
      <c r="A26" s="46"/>
      <c r="B26" s="72"/>
      <c r="C26" s="93"/>
      <c r="D26" s="94"/>
      <c r="E26" s="94"/>
      <c r="F26" s="95"/>
      <c r="G26" s="77"/>
      <c r="H26" s="78"/>
      <c r="I26" s="79"/>
      <c r="J26" s="45"/>
      <c r="K26" s="43"/>
      <c r="L26" s="84"/>
    </row>
    <row r="27" spans="1:12" ht="6.75" customHeight="1">
      <c r="A27" s="46"/>
      <c r="B27" s="72"/>
      <c r="C27" s="96"/>
      <c r="D27" s="97"/>
      <c r="E27" s="97"/>
      <c r="F27" s="98"/>
      <c r="G27" s="77"/>
      <c r="H27" s="78"/>
      <c r="I27" s="79"/>
      <c r="J27" s="86" t="s">
        <v>34</v>
      </c>
      <c r="K27" s="89"/>
      <c r="L27" s="84"/>
    </row>
    <row r="28" spans="1:12" ht="6.75" customHeight="1">
      <c r="A28" s="46"/>
      <c r="B28" s="72"/>
      <c r="C28" s="93"/>
      <c r="D28" s="94"/>
      <c r="E28" s="94"/>
      <c r="F28" s="95"/>
      <c r="G28" s="77"/>
      <c r="H28" s="78"/>
      <c r="I28" s="79"/>
      <c r="J28" s="87"/>
      <c r="K28" s="42" t="s">
        <v>21</v>
      </c>
      <c r="L28" s="84"/>
    </row>
    <row r="29" spans="1:12" ht="6.75" customHeight="1">
      <c r="A29" s="46"/>
      <c r="B29" s="72"/>
      <c r="C29" s="93"/>
      <c r="D29" s="94"/>
      <c r="E29" s="94"/>
      <c r="F29" s="95"/>
      <c r="G29" s="77"/>
      <c r="H29" s="78"/>
      <c r="I29" s="79"/>
      <c r="J29" s="88" t="s">
        <v>19</v>
      </c>
      <c r="K29" s="43"/>
      <c r="L29" s="84"/>
    </row>
    <row r="30" spans="1:12" ht="6.75" customHeight="1">
      <c r="A30" s="46"/>
      <c r="B30" s="73"/>
      <c r="C30" s="99"/>
      <c r="D30" s="100"/>
      <c r="E30" s="100"/>
      <c r="F30" s="101"/>
      <c r="G30" s="80"/>
      <c r="H30" s="81"/>
      <c r="I30" s="82"/>
      <c r="J30" s="44"/>
      <c r="K30" s="43"/>
      <c r="L30" s="85"/>
    </row>
    <row r="31" spans="1:12" ht="6.75" customHeight="1">
      <c r="A31" s="46">
        <v>4</v>
      </c>
      <c r="B31" s="71"/>
      <c r="C31" s="90"/>
      <c r="D31" s="91"/>
      <c r="E31" s="91"/>
      <c r="F31" s="92"/>
      <c r="G31" s="74"/>
      <c r="H31" s="75"/>
      <c r="I31" s="76"/>
      <c r="J31" s="44" t="s">
        <v>33</v>
      </c>
      <c r="K31" s="43" t="s">
        <v>20</v>
      </c>
      <c r="L31" s="83"/>
    </row>
    <row r="32" spans="1:12" ht="6.75" customHeight="1">
      <c r="A32" s="46"/>
      <c r="B32" s="72"/>
      <c r="C32" s="93"/>
      <c r="D32" s="94"/>
      <c r="E32" s="94"/>
      <c r="F32" s="95"/>
      <c r="G32" s="77"/>
      <c r="H32" s="78"/>
      <c r="I32" s="79"/>
      <c r="J32" s="45"/>
      <c r="K32" s="43"/>
      <c r="L32" s="84"/>
    </row>
    <row r="33" spans="1:12" ht="6.75" customHeight="1">
      <c r="A33" s="46"/>
      <c r="B33" s="72"/>
      <c r="C33" s="96"/>
      <c r="D33" s="97"/>
      <c r="E33" s="97"/>
      <c r="F33" s="98"/>
      <c r="G33" s="77"/>
      <c r="H33" s="78"/>
      <c r="I33" s="79"/>
      <c r="J33" s="86" t="s">
        <v>34</v>
      </c>
      <c r="K33" s="89"/>
      <c r="L33" s="84"/>
    </row>
    <row r="34" spans="1:12" ht="6.75" customHeight="1">
      <c r="A34" s="46"/>
      <c r="B34" s="72"/>
      <c r="C34" s="93"/>
      <c r="D34" s="94"/>
      <c r="E34" s="94"/>
      <c r="F34" s="95"/>
      <c r="G34" s="77"/>
      <c r="H34" s="78"/>
      <c r="I34" s="79"/>
      <c r="J34" s="87"/>
      <c r="K34" s="42" t="s">
        <v>21</v>
      </c>
      <c r="L34" s="84"/>
    </row>
    <row r="35" spans="1:12" ht="6.75" customHeight="1">
      <c r="A35" s="46"/>
      <c r="B35" s="72"/>
      <c r="C35" s="93"/>
      <c r="D35" s="94"/>
      <c r="E35" s="94"/>
      <c r="F35" s="95"/>
      <c r="G35" s="77"/>
      <c r="H35" s="78"/>
      <c r="I35" s="79"/>
      <c r="J35" s="88" t="s">
        <v>19</v>
      </c>
      <c r="K35" s="43"/>
      <c r="L35" s="84"/>
    </row>
    <row r="36" spans="1:12" ht="6.75" customHeight="1">
      <c r="A36" s="46"/>
      <c r="B36" s="73"/>
      <c r="C36" s="99"/>
      <c r="D36" s="100"/>
      <c r="E36" s="100"/>
      <c r="F36" s="101"/>
      <c r="G36" s="80"/>
      <c r="H36" s="81"/>
      <c r="I36" s="82"/>
      <c r="J36" s="44"/>
      <c r="K36" s="43"/>
      <c r="L36" s="85"/>
    </row>
    <row r="37" spans="1:12" ht="6.75" customHeight="1">
      <c r="A37" s="46">
        <v>5</v>
      </c>
      <c r="B37" s="71"/>
      <c r="C37" s="90"/>
      <c r="D37" s="91"/>
      <c r="E37" s="91"/>
      <c r="F37" s="92"/>
      <c r="G37" s="74"/>
      <c r="H37" s="75"/>
      <c r="I37" s="76"/>
      <c r="J37" s="44" t="s">
        <v>33</v>
      </c>
      <c r="K37" s="43" t="s">
        <v>20</v>
      </c>
      <c r="L37" s="83"/>
    </row>
    <row r="38" spans="1:12" ht="6.75" customHeight="1">
      <c r="A38" s="46"/>
      <c r="B38" s="72"/>
      <c r="C38" s="93"/>
      <c r="D38" s="94"/>
      <c r="E38" s="94"/>
      <c r="F38" s="95"/>
      <c r="G38" s="77"/>
      <c r="H38" s="78"/>
      <c r="I38" s="79"/>
      <c r="J38" s="45"/>
      <c r="K38" s="43"/>
      <c r="L38" s="84"/>
    </row>
    <row r="39" spans="1:12" ht="6.75" customHeight="1">
      <c r="A39" s="46"/>
      <c r="B39" s="72"/>
      <c r="C39" s="96"/>
      <c r="D39" s="97"/>
      <c r="E39" s="97"/>
      <c r="F39" s="98"/>
      <c r="G39" s="77"/>
      <c r="H39" s="78"/>
      <c r="I39" s="79"/>
      <c r="J39" s="86" t="s">
        <v>34</v>
      </c>
      <c r="K39" s="89"/>
      <c r="L39" s="84"/>
    </row>
    <row r="40" spans="1:12" ht="6.75" customHeight="1">
      <c r="A40" s="46"/>
      <c r="B40" s="72"/>
      <c r="C40" s="93"/>
      <c r="D40" s="94"/>
      <c r="E40" s="94"/>
      <c r="F40" s="95"/>
      <c r="G40" s="77"/>
      <c r="H40" s="78"/>
      <c r="I40" s="79"/>
      <c r="J40" s="87"/>
      <c r="K40" s="42" t="s">
        <v>21</v>
      </c>
      <c r="L40" s="84"/>
    </row>
    <row r="41" spans="1:12" ht="6.75" customHeight="1">
      <c r="A41" s="46"/>
      <c r="B41" s="72"/>
      <c r="C41" s="93"/>
      <c r="D41" s="94"/>
      <c r="E41" s="94"/>
      <c r="F41" s="95"/>
      <c r="G41" s="77"/>
      <c r="H41" s="78"/>
      <c r="I41" s="79"/>
      <c r="J41" s="88" t="s">
        <v>19</v>
      </c>
      <c r="K41" s="43"/>
      <c r="L41" s="84"/>
    </row>
    <row r="42" spans="1:12" ht="6.75" customHeight="1">
      <c r="A42" s="46"/>
      <c r="B42" s="73"/>
      <c r="C42" s="99"/>
      <c r="D42" s="100"/>
      <c r="E42" s="100"/>
      <c r="F42" s="101"/>
      <c r="G42" s="80"/>
      <c r="H42" s="81"/>
      <c r="I42" s="82"/>
      <c r="J42" s="44"/>
      <c r="K42" s="43"/>
      <c r="L42" s="85"/>
    </row>
    <row r="43" spans="1:12" ht="6.75" customHeight="1">
      <c r="A43" s="46">
        <v>6</v>
      </c>
      <c r="B43" s="71"/>
      <c r="C43" s="90"/>
      <c r="D43" s="91"/>
      <c r="E43" s="91"/>
      <c r="F43" s="92"/>
      <c r="G43" s="74"/>
      <c r="H43" s="75"/>
      <c r="I43" s="76"/>
      <c r="J43" s="44" t="s">
        <v>33</v>
      </c>
      <c r="K43" s="43" t="s">
        <v>20</v>
      </c>
      <c r="L43" s="83"/>
    </row>
    <row r="44" spans="1:12" ht="6.75" customHeight="1">
      <c r="A44" s="46"/>
      <c r="B44" s="72"/>
      <c r="C44" s="93"/>
      <c r="D44" s="94"/>
      <c r="E44" s="94"/>
      <c r="F44" s="95"/>
      <c r="G44" s="77"/>
      <c r="H44" s="78"/>
      <c r="I44" s="79"/>
      <c r="J44" s="45"/>
      <c r="K44" s="43"/>
      <c r="L44" s="84"/>
    </row>
    <row r="45" spans="1:12" ht="6.75" customHeight="1">
      <c r="A45" s="46"/>
      <c r="B45" s="72"/>
      <c r="C45" s="96"/>
      <c r="D45" s="97"/>
      <c r="E45" s="97"/>
      <c r="F45" s="98"/>
      <c r="G45" s="77"/>
      <c r="H45" s="78"/>
      <c r="I45" s="79"/>
      <c r="J45" s="86" t="s">
        <v>34</v>
      </c>
      <c r="K45" s="89"/>
      <c r="L45" s="84"/>
    </row>
    <row r="46" spans="1:12" ht="6.75" customHeight="1">
      <c r="A46" s="46"/>
      <c r="B46" s="72"/>
      <c r="C46" s="93"/>
      <c r="D46" s="94"/>
      <c r="E46" s="94"/>
      <c r="F46" s="95"/>
      <c r="G46" s="77"/>
      <c r="H46" s="78"/>
      <c r="I46" s="79"/>
      <c r="J46" s="87"/>
      <c r="K46" s="42" t="s">
        <v>21</v>
      </c>
      <c r="L46" s="84"/>
    </row>
    <row r="47" spans="1:12" ht="6.75" customHeight="1">
      <c r="A47" s="46"/>
      <c r="B47" s="72"/>
      <c r="C47" s="93"/>
      <c r="D47" s="94"/>
      <c r="E47" s="94"/>
      <c r="F47" s="95"/>
      <c r="G47" s="77"/>
      <c r="H47" s="78"/>
      <c r="I47" s="79"/>
      <c r="J47" s="88" t="s">
        <v>19</v>
      </c>
      <c r="K47" s="43"/>
      <c r="L47" s="84"/>
    </row>
    <row r="48" spans="1:12" ht="6.75" customHeight="1">
      <c r="A48" s="46"/>
      <c r="B48" s="73"/>
      <c r="C48" s="99"/>
      <c r="D48" s="100"/>
      <c r="E48" s="100"/>
      <c r="F48" s="101"/>
      <c r="G48" s="80"/>
      <c r="H48" s="81"/>
      <c r="I48" s="82"/>
      <c r="J48" s="44"/>
      <c r="K48" s="43"/>
      <c r="L48" s="85"/>
    </row>
    <row r="49" spans="1:12" ht="6.75" customHeight="1">
      <c r="A49" s="46">
        <v>7</v>
      </c>
      <c r="B49" s="71"/>
      <c r="C49" s="90"/>
      <c r="D49" s="91"/>
      <c r="E49" s="91"/>
      <c r="F49" s="92"/>
      <c r="G49" s="74"/>
      <c r="H49" s="75"/>
      <c r="I49" s="76"/>
      <c r="J49" s="44" t="s">
        <v>33</v>
      </c>
      <c r="K49" s="43" t="s">
        <v>20</v>
      </c>
      <c r="L49" s="83"/>
    </row>
    <row r="50" spans="1:12" ht="6.75" customHeight="1">
      <c r="A50" s="46"/>
      <c r="B50" s="72"/>
      <c r="C50" s="93"/>
      <c r="D50" s="94"/>
      <c r="E50" s="94"/>
      <c r="F50" s="95"/>
      <c r="G50" s="77"/>
      <c r="H50" s="78"/>
      <c r="I50" s="79"/>
      <c r="J50" s="45"/>
      <c r="K50" s="43"/>
      <c r="L50" s="84"/>
    </row>
    <row r="51" spans="1:12" ht="6.75" customHeight="1">
      <c r="A51" s="46"/>
      <c r="B51" s="72"/>
      <c r="C51" s="96"/>
      <c r="D51" s="97"/>
      <c r="E51" s="97"/>
      <c r="F51" s="98"/>
      <c r="G51" s="77"/>
      <c r="H51" s="78"/>
      <c r="I51" s="79"/>
      <c r="J51" s="86" t="s">
        <v>34</v>
      </c>
      <c r="K51" s="89"/>
      <c r="L51" s="84"/>
    </row>
    <row r="52" spans="1:12" ht="6.75" customHeight="1">
      <c r="A52" s="46"/>
      <c r="B52" s="72"/>
      <c r="C52" s="93"/>
      <c r="D52" s="94"/>
      <c r="E52" s="94"/>
      <c r="F52" s="95"/>
      <c r="G52" s="77"/>
      <c r="H52" s="78"/>
      <c r="I52" s="79"/>
      <c r="J52" s="87"/>
      <c r="K52" s="42" t="s">
        <v>21</v>
      </c>
      <c r="L52" s="84"/>
    </row>
    <row r="53" spans="1:12" ht="6.75" customHeight="1">
      <c r="A53" s="46"/>
      <c r="B53" s="72"/>
      <c r="C53" s="93"/>
      <c r="D53" s="94"/>
      <c r="E53" s="94"/>
      <c r="F53" s="95"/>
      <c r="G53" s="77"/>
      <c r="H53" s="78"/>
      <c r="I53" s="79"/>
      <c r="J53" s="88" t="s">
        <v>19</v>
      </c>
      <c r="K53" s="43"/>
      <c r="L53" s="84"/>
    </row>
    <row r="54" spans="1:12" ht="6.75" customHeight="1">
      <c r="A54" s="46"/>
      <c r="B54" s="73"/>
      <c r="C54" s="99"/>
      <c r="D54" s="100"/>
      <c r="E54" s="100"/>
      <c r="F54" s="101"/>
      <c r="G54" s="80"/>
      <c r="H54" s="81"/>
      <c r="I54" s="82"/>
      <c r="J54" s="44"/>
      <c r="K54" s="43"/>
      <c r="L54" s="85"/>
    </row>
    <row r="55" spans="1:12" ht="6.75" customHeight="1">
      <c r="A55" s="46">
        <v>8</v>
      </c>
      <c r="B55" s="71"/>
      <c r="C55" s="90"/>
      <c r="D55" s="91"/>
      <c r="E55" s="91"/>
      <c r="F55" s="92"/>
      <c r="G55" s="74"/>
      <c r="H55" s="75"/>
      <c r="I55" s="76"/>
      <c r="J55" s="44" t="s">
        <v>33</v>
      </c>
      <c r="K55" s="43" t="s">
        <v>20</v>
      </c>
      <c r="L55" s="83"/>
    </row>
    <row r="56" spans="1:12" ht="6.75" customHeight="1">
      <c r="A56" s="46"/>
      <c r="B56" s="72"/>
      <c r="C56" s="93"/>
      <c r="D56" s="94"/>
      <c r="E56" s="94"/>
      <c r="F56" s="95"/>
      <c r="G56" s="77"/>
      <c r="H56" s="78"/>
      <c r="I56" s="79"/>
      <c r="J56" s="45"/>
      <c r="K56" s="43"/>
      <c r="L56" s="84"/>
    </row>
    <row r="57" spans="1:12" ht="6.75" customHeight="1">
      <c r="A57" s="46"/>
      <c r="B57" s="72"/>
      <c r="C57" s="96"/>
      <c r="D57" s="97"/>
      <c r="E57" s="97"/>
      <c r="F57" s="98"/>
      <c r="G57" s="77"/>
      <c r="H57" s="78"/>
      <c r="I57" s="79"/>
      <c r="J57" s="86" t="s">
        <v>34</v>
      </c>
      <c r="K57" s="89"/>
      <c r="L57" s="84"/>
    </row>
    <row r="58" spans="1:12" ht="6.75" customHeight="1">
      <c r="A58" s="46"/>
      <c r="B58" s="72"/>
      <c r="C58" s="93"/>
      <c r="D58" s="94"/>
      <c r="E58" s="94"/>
      <c r="F58" s="95"/>
      <c r="G58" s="77"/>
      <c r="H58" s="78"/>
      <c r="I58" s="79"/>
      <c r="J58" s="87"/>
      <c r="K58" s="42" t="s">
        <v>21</v>
      </c>
      <c r="L58" s="84"/>
    </row>
    <row r="59" spans="1:12" ht="6.75" customHeight="1">
      <c r="A59" s="46"/>
      <c r="B59" s="72"/>
      <c r="C59" s="93"/>
      <c r="D59" s="94"/>
      <c r="E59" s="94"/>
      <c r="F59" s="95"/>
      <c r="G59" s="77"/>
      <c r="H59" s="78"/>
      <c r="I59" s="79"/>
      <c r="J59" s="88" t="s">
        <v>19</v>
      </c>
      <c r="K59" s="43"/>
      <c r="L59" s="84"/>
    </row>
    <row r="60" spans="1:12" ht="6.75" customHeight="1">
      <c r="A60" s="46"/>
      <c r="B60" s="73"/>
      <c r="C60" s="99"/>
      <c r="D60" s="100"/>
      <c r="E60" s="100"/>
      <c r="F60" s="101"/>
      <c r="G60" s="80"/>
      <c r="H60" s="81"/>
      <c r="I60" s="82"/>
      <c r="J60" s="44"/>
      <c r="K60" s="43"/>
      <c r="L60" s="85"/>
    </row>
    <row r="61" spans="1:12" ht="6.75" customHeight="1">
      <c r="A61" s="46">
        <v>9</v>
      </c>
      <c r="B61" s="71"/>
      <c r="C61" s="90"/>
      <c r="D61" s="91"/>
      <c r="E61" s="91"/>
      <c r="F61" s="92"/>
      <c r="G61" s="74"/>
      <c r="H61" s="75"/>
      <c r="I61" s="76"/>
      <c r="J61" s="44" t="s">
        <v>33</v>
      </c>
      <c r="K61" s="43" t="s">
        <v>20</v>
      </c>
      <c r="L61" s="83"/>
    </row>
    <row r="62" spans="1:12" ht="6.75" customHeight="1">
      <c r="A62" s="46"/>
      <c r="B62" s="72"/>
      <c r="C62" s="93"/>
      <c r="D62" s="94"/>
      <c r="E62" s="94"/>
      <c r="F62" s="95"/>
      <c r="G62" s="77"/>
      <c r="H62" s="78"/>
      <c r="I62" s="79"/>
      <c r="J62" s="45"/>
      <c r="K62" s="43"/>
      <c r="L62" s="84"/>
    </row>
    <row r="63" spans="1:12" ht="6.75" customHeight="1">
      <c r="A63" s="46"/>
      <c r="B63" s="72"/>
      <c r="C63" s="96"/>
      <c r="D63" s="97"/>
      <c r="E63" s="97"/>
      <c r="F63" s="98"/>
      <c r="G63" s="77"/>
      <c r="H63" s="78"/>
      <c r="I63" s="79"/>
      <c r="J63" s="86" t="s">
        <v>34</v>
      </c>
      <c r="K63" s="89"/>
      <c r="L63" s="84"/>
    </row>
    <row r="64" spans="1:12" ht="6.75" customHeight="1">
      <c r="A64" s="46"/>
      <c r="B64" s="72"/>
      <c r="C64" s="93"/>
      <c r="D64" s="94"/>
      <c r="E64" s="94"/>
      <c r="F64" s="95"/>
      <c r="G64" s="77"/>
      <c r="H64" s="78"/>
      <c r="I64" s="79"/>
      <c r="J64" s="87"/>
      <c r="K64" s="42" t="s">
        <v>21</v>
      </c>
      <c r="L64" s="84"/>
    </row>
    <row r="65" spans="1:12" ht="6.75" customHeight="1">
      <c r="A65" s="46"/>
      <c r="B65" s="72"/>
      <c r="C65" s="93"/>
      <c r="D65" s="94"/>
      <c r="E65" s="94"/>
      <c r="F65" s="95"/>
      <c r="G65" s="77"/>
      <c r="H65" s="78"/>
      <c r="I65" s="79"/>
      <c r="J65" s="88" t="s">
        <v>19</v>
      </c>
      <c r="K65" s="43"/>
      <c r="L65" s="84"/>
    </row>
    <row r="66" spans="1:12" ht="6.75" customHeight="1">
      <c r="A66" s="46"/>
      <c r="B66" s="73"/>
      <c r="C66" s="99"/>
      <c r="D66" s="100"/>
      <c r="E66" s="100"/>
      <c r="F66" s="101"/>
      <c r="G66" s="80"/>
      <c r="H66" s="81"/>
      <c r="I66" s="82"/>
      <c r="J66" s="44"/>
      <c r="K66" s="43"/>
      <c r="L66" s="85"/>
    </row>
    <row r="67" spans="1:12" ht="6.75" customHeight="1">
      <c r="A67" s="46">
        <v>10</v>
      </c>
      <c r="B67" s="71"/>
      <c r="C67" s="90"/>
      <c r="D67" s="91"/>
      <c r="E67" s="91"/>
      <c r="F67" s="92"/>
      <c r="G67" s="74"/>
      <c r="H67" s="75"/>
      <c r="I67" s="76"/>
      <c r="J67" s="44" t="s">
        <v>33</v>
      </c>
      <c r="K67" s="43" t="s">
        <v>20</v>
      </c>
      <c r="L67" s="83"/>
    </row>
    <row r="68" spans="1:12" ht="6.75" customHeight="1">
      <c r="A68" s="46"/>
      <c r="B68" s="72"/>
      <c r="C68" s="93"/>
      <c r="D68" s="94"/>
      <c r="E68" s="94"/>
      <c r="F68" s="95"/>
      <c r="G68" s="77"/>
      <c r="H68" s="78"/>
      <c r="I68" s="79"/>
      <c r="J68" s="45"/>
      <c r="K68" s="43"/>
      <c r="L68" s="84"/>
    </row>
    <row r="69" spans="1:12" ht="6.75" customHeight="1">
      <c r="A69" s="46"/>
      <c r="B69" s="72"/>
      <c r="C69" s="96"/>
      <c r="D69" s="97"/>
      <c r="E69" s="97"/>
      <c r="F69" s="98"/>
      <c r="G69" s="77"/>
      <c r="H69" s="78"/>
      <c r="I69" s="79"/>
      <c r="J69" s="86" t="s">
        <v>34</v>
      </c>
      <c r="K69" s="89"/>
      <c r="L69" s="84"/>
    </row>
    <row r="70" spans="1:12" ht="6.75" customHeight="1">
      <c r="A70" s="46"/>
      <c r="B70" s="72"/>
      <c r="C70" s="93"/>
      <c r="D70" s="94"/>
      <c r="E70" s="94"/>
      <c r="F70" s="95"/>
      <c r="G70" s="77"/>
      <c r="H70" s="78"/>
      <c r="I70" s="79"/>
      <c r="J70" s="87"/>
      <c r="K70" s="42" t="s">
        <v>21</v>
      </c>
      <c r="L70" s="84"/>
    </row>
    <row r="71" spans="1:12" ht="6.75" customHeight="1">
      <c r="A71" s="46"/>
      <c r="B71" s="72"/>
      <c r="C71" s="93"/>
      <c r="D71" s="94"/>
      <c r="E71" s="94"/>
      <c r="F71" s="95"/>
      <c r="G71" s="77"/>
      <c r="H71" s="78"/>
      <c r="I71" s="79"/>
      <c r="J71" s="88" t="s">
        <v>19</v>
      </c>
      <c r="K71" s="43"/>
      <c r="L71" s="84"/>
    </row>
    <row r="72" spans="1:12" ht="6.75" customHeight="1">
      <c r="A72" s="46"/>
      <c r="B72" s="73"/>
      <c r="C72" s="99"/>
      <c r="D72" s="100"/>
      <c r="E72" s="100"/>
      <c r="F72" s="101"/>
      <c r="G72" s="80"/>
      <c r="H72" s="81"/>
      <c r="I72" s="82"/>
      <c r="J72" s="44"/>
      <c r="K72" s="43"/>
      <c r="L72" s="85"/>
    </row>
    <row r="73" spans="1:12" ht="6.75" customHeight="1">
      <c r="A73" s="46">
        <v>11</v>
      </c>
      <c r="B73" s="71"/>
      <c r="C73" s="90"/>
      <c r="D73" s="91"/>
      <c r="E73" s="91"/>
      <c r="F73" s="92"/>
      <c r="G73" s="74"/>
      <c r="H73" s="75"/>
      <c r="I73" s="76"/>
      <c r="J73" s="44" t="s">
        <v>33</v>
      </c>
      <c r="K73" s="43" t="s">
        <v>20</v>
      </c>
      <c r="L73" s="83"/>
    </row>
    <row r="74" spans="1:12" ht="6.75" customHeight="1">
      <c r="A74" s="46"/>
      <c r="B74" s="72"/>
      <c r="C74" s="93"/>
      <c r="D74" s="94"/>
      <c r="E74" s="94"/>
      <c r="F74" s="95"/>
      <c r="G74" s="77"/>
      <c r="H74" s="78"/>
      <c r="I74" s="79"/>
      <c r="J74" s="45"/>
      <c r="K74" s="43"/>
      <c r="L74" s="84"/>
    </row>
    <row r="75" spans="1:12" ht="6.75" customHeight="1">
      <c r="A75" s="46"/>
      <c r="B75" s="72"/>
      <c r="C75" s="96"/>
      <c r="D75" s="97"/>
      <c r="E75" s="97"/>
      <c r="F75" s="98"/>
      <c r="G75" s="77"/>
      <c r="H75" s="78"/>
      <c r="I75" s="79"/>
      <c r="J75" s="86" t="s">
        <v>34</v>
      </c>
      <c r="K75" s="89"/>
      <c r="L75" s="84"/>
    </row>
    <row r="76" spans="1:12" ht="6.75" customHeight="1">
      <c r="A76" s="46"/>
      <c r="B76" s="72"/>
      <c r="C76" s="93"/>
      <c r="D76" s="94"/>
      <c r="E76" s="94"/>
      <c r="F76" s="95"/>
      <c r="G76" s="77"/>
      <c r="H76" s="78"/>
      <c r="I76" s="79"/>
      <c r="J76" s="87"/>
      <c r="K76" s="42" t="s">
        <v>21</v>
      </c>
      <c r="L76" s="84"/>
    </row>
    <row r="77" spans="1:12" ht="6.75" customHeight="1">
      <c r="A77" s="46"/>
      <c r="B77" s="72"/>
      <c r="C77" s="93"/>
      <c r="D77" s="94"/>
      <c r="E77" s="94"/>
      <c r="F77" s="95"/>
      <c r="G77" s="77"/>
      <c r="H77" s="78"/>
      <c r="I77" s="79"/>
      <c r="J77" s="88" t="s">
        <v>19</v>
      </c>
      <c r="K77" s="43"/>
      <c r="L77" s="84"/>
    </row>
    <row r="78" spans="1:12" ht="6.75" customHeight="1">
      <c r="A78" s="46"/>
      <c r="B78" s="73"/>
      <c r="C78" s="99"/>
      <c r="D78" s="100"/>
      <c r="E78" s="100"/>
      <c r="F78" s="101"/>
      <c r="G78" s="80"/>
      <c r="H78" s="81"/>
      <c r="I78" s="82"/>
      <c r="J78" s="44"/>
      <c r="K78" s="43"/>
      <c r="L78" s="85"/>
    </row>
    <row r="79" spans="1:12" ht="6.75" customHeight="1">
      <c r="A79" s="46">
        <v>12</v>
      </c>
      <c r="B79" s="71"/>
      <c r="C79" s="90"/>
      <c r="D79" s="91"/>
      <c r="E79" s="91"/>
      <c r="F79" s="92"/>
      <c r="G79" s="74"/>
      <c r="H79" s="75"/>
      <c r="I79" s="76"/>
      <c r="J79" s="44" t="s">
        <v>33</v>
      </c>
      <c r="K79" s="43" t="s">
        <v>20</v>
      </c>
      <c r="L79" s="83"/>
    </row>
    <row r="80" spans="1:12" ht="6.75" customHeight="1">
      <c r="A80" s="46"/>
      <c r="B80" s="72"/>
      <c r="C80" s="93"/>
      <c r="D80" s="94"/>
      <c r="E80" s="94"/>
      <c r="F80" s="95"/>
      <c r="G80" s="77"/>
      <c r="H80" s="78"/>
      <c r="I80" s="79"/>
      <c r="J80" s="45"/>
      <c r="K80" s="43"/>
      <c r="L80" s="84"/>
    </row>
    <row r="81" spans="1:12" ht="6.75" customHeight="1">
      <c r="A81" s="46"/>
      <c r="B81" s="72"/>
      <c r="C81" s="96"/>
      <c r="D81" s="97"/>
      <c r="E81" s="97"/>
      <c r="F81" s="98"/>
      <c r="G81" s="77"/>
      <c r="H81" s="78"/>
      <c r="I81" s="79"/>
      <c r="J81" s="86" t="s">
        <v>34</v>
      </c>
      <c r="K81" s="89"/>
      <c r="L81" s="84"/>
    </row>
    <row r="82" spans="1:12" ht="6.75" customHeight="1">
      <c r="A82" s="46"/>
      <c r="B82" s="72"/>
      <c r="C82" s="93"/>
      <c r="D82" s="94"/>
      <c r="E82" s="94"/>
      <c r="F82" s="95"/>
      <c r="G82" s="77"/>
      <c r="H82" s="78"/>
      <c r="I82" s="79"/>
      <c r="J82" s="87"/>
      <c r="K82" s="42" t="s">
        <v>21</v>
      </c>
      <c r="L82" s="84"/>
    </row>
    <row r="83" spans="1:12" ht="6.75" customHeight="1">
      <c r="A83" s="46"/>
      <c r="B83" s="72"/>
      <c r="C83" s="93"/>
      <c r="D83" s="94"/>
      <c r="E83" s="94"/>
      <c r="F83" s="95"/>
      <c r="G83" s="77"/>
      <c r="H83" s="78"/>
      <c r="I83" s="79"/>
      <c r="J83" s="88" t="s">
        <v>19</v>
      </c>
      <c r="K83" s="43"/>
      <c r="L83" s="84"/>
    </row>
    <row r="84" spans="1:12" ht="6.75" customHeight="1">
      <c r="A84" s="46"/>
      <c r="B84" s="73"/>
      <c r="C84" s="99"/>
      <c r="D84" s="100"/>
      <c r="E84" s="100"/>
      <c r="F84" s="101"/>
      <c r="G84" s="80"/>
      <c r="H84" s="81"/>
      <c r="I84" s="82"/>
      <c r="J84" s="44"/>
      <c r="K84" s="43"/>
      <c r="L84" s="85"/>
    </row>
    <row r="85" spans="1:12" ht="6.75" customHeight="1">
      <c r="A85" s="46">
        <v>13</v>
      </c>
      <c r="B85" s="71"/>
      <c r="C85" s="90"/>
      <c r="D85" s="91"/>
      <c r="E85" s="91"/>
      <c r="F85" s="92"/>
      <c r="G85" s="74"/>
      <c r="H85" s="75"/>
      <c r="I85" s="76"/>
      <c r="J85" s="44" t="s">
        <v>33</v>
      </c>
      <c r="K85" s="43" t="s">
        <v>20</v>
      </c>
      <c r="L85" s="83"/>
    </row>
    <row r="86" spans="1:12" ht="6.75" customHeight="1">
      <c r="A86" s="46"/>
      <c r="B86" s="72"/>
      <c r="C86" s="93"/>
      <c r="D86" s="94"/>
      <c r="E86" s="94"/>
      <c r="F86" s="95"/>
      <c r="G86" s="77"/>
      <c r="H86" s="78"/>
      <c r="I86" s="79"/>
      <c r="J86" s="45"/>
      <c r="K86" s="43"/>
      <c r="L86" s="84"/>
    </row>
    <row r="87" spans="1:12" ht="6.75" customHeight="1">
      <c r="A87" s="46"/>
      <c r="B87" s="72"/>
      <c r="C87" s="96"/>
      <c r="D87" s="97"/>
      <c r="E87" s="97"/>
      <c r="F87" s="98"/>
      <c r="G87" s="77"/>
      <c r="H87" s="78"/>
      <c r="I87" s="79"/>
      <c r="J87" s="86" t="s">
        <v>34</v>
      </c>
      <c r="K87" s="89"/>
      <c r="L87" s="84"/>
    </row>
    <row r="88" spans="1:12" ht="6.75" customHeight="1">
      <c r="A88" s="46"/>
      <c r="B88" s="72"/>
      <c r="C88" s="93"/>
      <c r="D88" s="94"/>
      <c r="E88" s="94"/>
      <c r="F88" s="95"/>
      <c r="G88" s="77"/>
      <c r="H88" s="78"/>
      <c r="I88" s="79"/>
      <c r="J88" s="87"/>
      <c r="K88" s="42" t="s">
        <v>21</v>
      </c>
      <c r="L88" s="84"/>
    </row>
    <row r="89" spans="1:12" ht="6.75" customHeight="1">
      <c r="A89" s="46"/>
      <c r="B89" s="72"/>
      <c r="C89" s="93"/>
      <c r="D89" s="94"/>
      <c r="E89" s="94"/>
      <c r="F89" s="95"/>
      <c r="G89" s="77"/>
      <c r="H89" s="78"/>
      <c r="I89" s="79"/>
      <c r="J89" s="88" t="s">
        <v>19</v>
      </c>
      <c r="K89" s="43"/>
      <c r="L89" s="84"/>
    </row>
    <row r="90" spans="1:12" ht="6.75" customHeight="1">
      <c r="A90" s="46"/>
      <c r="B90" s="73"/>
      <c r="C90" s="99"/>
      <c r="D90" s="100"/>
      <c r="E90" s="100"/>
      <c r="F90" s="101"/>
      <c r="G90" s="80"/>
      <c r="H90" s="81"/>
      <c r="I90" s="82"/>
      <c r="J90" s="44"/>
      <c r="K90" s="43"/>
      <c r="L90" s="85"/>
    </row>
    <row r="91" spans="1:12" ht="6.75" customHeight="1">
      <c r="A91" s="46">
        <v>14</v>
      </c>
      <c r="B91" s="71"/>
      <c r="C91" s="90"/>
      <c r="D91" s="91"/>
      <c r="E91" s="91"/>
      <c r="F91" s="92"/>
      <c r="G91" s="74"/>
      <c r="H91" s="75"/>
      <c r="I91" s="76"/>
      <c r="J91" s="44" t="s">
        <v>33</v>
      </c>
      <c r="K91" s="43" t="s">
        <v>20</v>
      </c>
      <c r="L91" s="83"/>
    </row>
    <row r="92" spans="1:12" ht="6.75" customHeight="1">
      <c r="A92" s="46"/>
      <c r="B92" s="72"/>
      <c r="C92" s="93"/>
      <c r="D92" s="94"/>
      <c r="E92" s="94"/>
      <c r="F92" s="95"/>
      <c r="G92" s="77"/>
      <c r="H92" s="78"/>
      <c r="I92" s="79"/>
      <c r="J92" s="45"/>
      <c r="K92" s="43"/>
      <c r="L92" s="84"/>
    </row>
    <row r="93" spans="1:12" ht="6.75" customHeight="1">
      <c r="A93" s="46"/>
      <c r="B93" s="72"/>
      <c r="C93" s="96"/>
      <c r="D93" s="97"/>
      <c r="E93" s="97"/>
      <c r="F93" s="98"/>
      <c r="G93" s="77"/>
      <c r="H93" s="78"/>
      <c r="I93" s="79"/>
      <c r="J93" s="86" t="s">
        <v>34</v>
      </c>
      <c r="K93" s="89"/>
      <c r="L93" s="84"/>
    </row>
    <row r="94" spans="1:12" ht="6.75" customHeight="1">
      <c r="A94" s="46"/>
      <c r="B94" s="72"/>
      <c r="C94" s="93"/>
      <c r="D94" s="94"/>
      <c r="E94" s="94"/>
      <c r="F94" s="95"/>
      <c r="G94" s="77"/>
      <c r="H94" s="78"/>
      <c r="I94" s="79"/>
      <c r="J94" s="87"/>
      <c r="K94" s="42" t="s">
        <v>21</v>
      </c>
      <c r="L94" s="84"/>
    </row>
    <row r="95" spans="1:12" ht="6.75" customHeight="1">
      <c r="A95" s="46"/>
      <c r="B95" s="72"/>
      <c r="C95" s="93"/>
      <c r="D95" s="94"/>
      <c r="E95" s="94"/>
      <c r="F95" s="95"/>
      <c r="G95" s="77"/>
      <c r="H95" s="78"/>
      <c r="I95" s="79"/>
      <c r="J95" s="88" t="s">
        <v>19</v>
      </c>
      <c r="K95" s="43"/>
      <c r="L95" s="84"/>
    </row>
    <row r="96" spans="1:12" ht="6.75" customHeight="1">
      <c r="A96" s="46"/>
      <c r="B96" s="73"/>
      <c r="C96" s="99"/>
      <c r="D96" s="100"/>
      <c r="E96" s="100"/>
      <c r="F96" s="101"/>
      <c r="G96" s="80"/>
      <c r="H96" s="81"/>
      <c r="I96" s="82"/>
      <c r="J96" s="44"/>
      <c r="K96" s="43"/>
      <c r="L96" s="85"/>
    </row>
    <row r="97" spans="1:12" ht="6.75" customHeight="1">
      <c r="A97" s="46">
        <v>15</v>
      </c>
      <c r="B97" s="71"/>
      <c r="C97" s="90"/>
      <c r="D97" s="91"/>
      <c r="E97" s="91"/>
      <c r="F97" s="92"/>
      <c r="G97" s="74"/>
      <c r="H97" s="75"/>
      <c r="I97" s="76"/>
      <c r="J97" s="44" t="s">
        <v>33</v>
      </c>
      <c r="K97" s="43" t="s">
        <v>20</v>
      </c>
      <c r="L97" s="83"/>
    </row>
    <row r="98" spans="1:12" ht="6.75" customHeight="1">
      <c r="A98" s="46"/>
      <c r="B98" s="72"/>
      <c r="C98" s="93"/>
      <c r="D98" s="94"/>
      <c r="E98" s="94"/>
      <c r="F98" s="95"/>
      <c r="G98" s="77"/>
      <c r="H98" s="78"/>
      <c r="I98" s="79"/>
      <c r="J98" s="45"/>
      <c r="K98" s="43"/>
      <c r="L98" s="84"/>
    </row>
    <row r="99" spans="1:12" ht="6.75" customHeight="1">
      <c r="A99" s="46"/>
      <c r="B99" s="72"/>
      <c r="C99" s="96"/>
      <c r="D99" s="97"/>
      <c r="E99" s="97"/>
      <c r="F99" s="98"/>
      <c r="G99" s="77"/>
      <c r="H99" s="78"/>
      <c r="I99" s="79"/>
      <c r="J99" s="86" t="s">
        <v>34</v>
      </c>
      <c r="K99" s="89"/>
      <c r="L99" s="84"/>
    </row>
    <row r="100" spans="1:12" ht="6.75" customHeight="1">
      <c r="A100" s="46"/>
      <c r="B100" s="72"/>
      <c r="C100" s="93"/>
      <c r="D100" s="94"/>
      <c r="E100" s="94"/>
      <c r="F100" s="95"/>
      <c r="G100" s="77"/>
      <c r="H100" s="78"/>
      <c r="I100" s="79"/>
      <c r="J100" s="87"/>
      <c r="K100" s="42" t="s">
        <v>21</v>
      </c>
      <c r="L100" s="84"/>
    </row>
    <row r="101" spans="1:12" ht="6.75" customHeight="1">
      <c r="A101" s="46"/>
      <c r="B101" s="72"/>
      <c r="C101" s="93"/>
      <c r="D101" s="94"/>
      <c r="E101" s="94"/>
      <c r="F101" s="95"/>
      <c r="G101" s="77"/>
      <c r="H101" s="78"/>
      <c r="I101" s="79"/>
      <c r="J101" s="88" t="s">
        <v>19</v>
      </c>
      <c r="K101" s="43"/>
      <c r="L101" s="84"/>
    </row>
    <row r="102" spans="1:12" ht="6.75" customHeight="1">
      <c r="A102" s="46"/>
      <c r="B102" s="73"/>
      <c r="C102" s="99"/>
      <c r="D102" s="100"/>
      <c r="E102" s="100"/>
      <c r="F102" s="101"/>
      <c r="G102" s="80"/>
      <c r="H102" s="81"/>
      <c r="I102" s="82"/>
      <c r="J102" s="44"/>
      <c r="K102" s="43"/>
      <c r="L102" s="85"/>
    </row>
    <row r="103" spans="1:12" ht="18.75" customHeight="1">
      <c r="A103" s="102" t="s">
        <v>39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1:12" ht="18.75" customHeight="1">
      <c r="A104" s="40" t="s">
        <v>38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8.75" customHeight="1">
      <c r="A105" s="41" t="s">
        <v>40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</sheetData>
  <sheetProtection/>
  <mergeCells count="184">
    <mergeCell ref="L85:L90"/>
    <mergeCell ref="J87:J88"/>
    <mergeCell ref="K88:K90"/>
    <mergeCell ref="J89:J90"/>
    <mergeCell ref="B91:B96"/>
    <mergeCell ref="G91:I96"/>
    <mergeCell ref="C91:F92"/>
    <mergeCell ref="C93:F96"/>
    <mergeCell ref="K9:L9"/>
    <mergeCell ref="C12:F12"/>
    <mergeCell ref="C11:F11"/>
    <mergeCell ref="C15:F18"/>
    <mergeCell ref="C13:F14"/>
    <mergeCell ref="C19:F20"/>
    <mergeCell ref="C21:F24"/>
    <mergeCell ref="J91:J92"/>
    <mergeCell ref="K91:K93"/>
    <mergeCell ref="L91:L96"/>
    <mergeCell ref="J93:J94"/>
    <mergeCell ref="K94:K96"/>
    <mergeCell ref="J95:J96"/>
    <mergeCell ref="J79:J80"/>
    <mergeCell ref="K79:K81"/>
    <mergeCell ref="L79:L84"/>
    <mergeCell ref="J81:J82"/>
    <mergeCell ref="K82:K84"/>
    <mergeCell ref="J83:J84"/>
    <mergeCell ref="K85:K87"/>
    <mergeCell ref="A79:A84"/>
    <mergeCell ref="B79:B84"/>
    <mergeCell ref="G79:I84"/>
    <mergeCell ref="C79:F80"/>
    <mergeCell ref="C81:F84"/>
    <mergeCell ref="J85:J86"/>
    <mergeCell ref="A103:L103"/>
    <mergeCell ref="J97:J98"/>
    <mergeCell ref="K97:K99"/>
    <mergeCell ref="L97:L102"/>
    <mergeCell ref="J99:J100"/>
    <mergeCell ref="K100:K102"/>
    <mergeCell ref="J101:J102"/>
    <mergeCell ref="A97:A102"/>
    <mergeCell ref="B97:B102"/>
    <mergeCell ref="G97:I102"/>
    <mergeCell ref="C97:F98"/>
    <mergeCell ref="C99:F102"/>
    <mergeCell ref="A85:A90"/>
    <mergeCell ref="B85:B90"/>
    <mergeCell ref="G85:I90"/>
    <mergeCell ref="C85:F86"/>
    <mergeCell ref="C87:F90"/>
    <mergeCell ref="A91:A96"/>
    <mergeCell ref="K73:K75"/>
    <mergeCell ref="L73:L78"/>
    <mergeCell ref="J75:J76"/>
    <mergeCell ref="K76:K78"/>
    <mergeCell ref="J77:J78"/>
    <mergeCell ref="J73:J74"/>
    <mergeCell ref="A73:A78"/>
    <mergeCell ref="B73:B78"/>
    <mergeCell ref="G73:I78"/>
    <mergeCell ref="C73:F74"/>
    <mergeCell ref="C75:F78"/>
    <mergeCell ref="A67:A72"/>
    <mergeCell ref="B67:B72"/>
    <mergeCell ref="G67:I72"/>
    <mergeCell ref="C67:F68"/>
    <mergeCell ref="C69:F72"/>
    <mergeCell ref="J67:J68"/>
    <mergeCell ref="K67:K69"/>
    <mergeCell ref="L67:L72"/>
    <mergeCell ref="J69:J70"/>
    <mergeCell ref="K70:K72"/>
    <mergeCell ref="J71:J72"/>
    <mergeCell ref="K61:K63"/>
    <mergeCell ref="L61:L66"/>
    <mergeCell ref="J63:J64"/>
    <mergeCell ref="K64:K66"/>
    <mergeCell ref="J65:J66"/>
    <mergeCell ref="J61:J62"/>
    <mergeCell ref="A61:A66"/>
    <mergeCell ref="B61:B66"/>
    <mergeCell ref="G61:I66"/>
    <mergeCell ref="C61:F62"/>
    <mergeCell ref="C63:F66"/>
    <mergeCell ref="A55:A60"/>
    <mergeCell ref="B55:B60"/>
    <mergeCell ref="G55:I60"/>
    <mergeCell ref="C55:F56"/>
    <mergeCell ref="C57:F60"/>
    <mergeCell ref="J55:J56"/>
    <mergeCell ref="K55:K57"/>
    <mergeCell ref="L55:L60"/>
    <mergeCell ref="J57:J58"/>
    <mergeCell ref="K58:K60"/>
    <mergeCell ref="J59:J60"/>
    <mergeCell ref="K49:K51"/>
    <mergeCell ref="L49:L54"/>
    <mergeCell ref="J51:J52"/>
    <mergeCell ref="K52:K54"/>
    <mergeCell ref="J53:J54"/>
    <mergeCell ref="J49:J50"/>
    <mergeCell ref="A49:A54"/>
    <mergeCell ref="B49:B54"/>
    <mergeCell ref="G49:I54"/>
    <mergeCell ref="C49:F50"/>
    <mergeCell ref="C51:F54"/>
    <mergeCell ref="A43:A48"/>
    <mergeCell ref="B43:B48"/>
    <mergeCell ref="G43:I48"/>
    <mergeCell ref="C43:F44"/>
    <mergeCell ref="C45:F48"/>
    <mergeCell ref="J43:J44"/>
    <mergeCell ref="K43:K45"/>
    <mergeCell ref="L43:L48"/>
    <mergeCell ref="J45:J46"/>
    <mergeCell ref="K46:K48"/>
    <mergeCell ref="J47:J48"/>
    <mergeCell ref="K37:K39"/>
    <mergeCell ref="L37:L42"/>
    <mergeCell ref="J39:J40"/>
    <mergeCell ref="K40:K42"/>
    <mergeCell ref="J41:J42"/>
    <mergeCell ref="J37:J38"/>
    <mergeCell ref="A37:A42"/>
    <mergeCell ref="B37:B42"/>
    <mergeCell ref="G37:I42"/>
    <mergeCell ref="C37:F38"/>
    <mergeCell ref="C39:F42"/>
    <mergeCell ref="A31:A36"/>
    <mergeCell ref="B31:B36"/>
    <mergeCell ref="G31:I36"/>
    <mergeCell ref="C31:F32"/>
    <mergeCell ref="C33:F36"/>
    <mergeCell ref="J31:J32"/>
    <mergeCell ref="K31:K33"/>
    <mergeCell ref="L31:L36"/>
    <mergeCell ref="J33:J34"/>
    <mergeCell ref="K34:K36"/>
    <mergeCell ref="J35:J36"/>
    <mergeCell ref="K25:K27"/>
    <mergeCell ref="L25:L30"/>
    <mergeCell ref="J27:J28"/>
    <mergeCell ref="K28:K30"/>
    <mergeCell ref="J29:J30"/>
    <mergeCell ref="J25:J26"/>
    <mergeCell ref="A25:A30"/>
    <mergeCell ref="B25:B30"/>
    <mergeCell ref="G25:I30"/>
    <mergeCell ref="C25:F26"/>
    <mergeCell ref="C27:F30"/>
    <mergeCell ref="J15:J16"/>
    <mergeCell ref="J17:J18"/>
    <mergeCell ref="L19:L24"/>
    <mergeCell ref="J21:J22"/>
    <mergeCell ref="K22:K24"/>
    <mergeCell ref="J23:J24"/>
    <mergeCell ref="J19:J20"/>
    <mergeCell ref="K19:K21"/>
    <mergeCell ref="K13:K15"/>
    <mergeCell ref="A1:L2"/>
    <mergeCell ref="N13:R24"/>
    <mergeCell ref="A104:L104"/>
    <mergeCell ref="A105:L105"/>
    <mergeCell ref="K16:K18"/>
    <mergeCell ref="J13:J14"/>
    <mergeCell ref="A13:A18"/>
    <mergeCell ref="E5:J6"/>
    <mergeCell ref="H9:I9"/>
    <mergeCell ref="A6:C6"/>
    <mergeCell ref="B11:B12"/>
    <mergeCell ref="A7:C9"/>
    <mergeCell ref="F8:G8"/>
    <mergeCell ref="F7:J7"/>
    <mergeCell ref="G11:I12"/>
    <mergeCell ref="A11:A12"/>
    <mergeCell ref="J8:L8"/>
    <mergeCell ref="A19:A24"/>
    <mergeCell ref="B19:B24"/>
    <mergeCell ref="G19:I24"/>
    <mergeCell ref="J11:L11"/>
    <mergeCell ref="L13:L18"/>
    <mergeCell ref="G13:I18"/>
    <mergeCell ref="B13:B18"/>
  </mergeCells>
  <printOptions/>
  <pageMargins left="0.5511811023622047" right="0.5511811023622047" top="0.6299212598425197" bottom="0.551181102362204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="110" zoomScaleNormal="110" zoomScalePageLayoutView="0" workbookViewId="0" topLeftCell="A1">
      <selection activeCell="U12" sqref="U12"/>
    </sheetView>
  </sheetViews>
  <sheetFormatPr defaultColWidth="9.00390625" defaultRowHeight="13.5"/>
  <cols>
    <col min="1" max="1" width="2.625" style="1" customWidth="1"/>
    <col min="2" max="2" width="2.875" style="1" customWidth="1"/>
    <col min="3" max="4" width="9.00390625" style="1" customWidth="1"/>
    <col min="5" max="5" width="2.00390625" style="1" customWidth="1"/>
    <col min="6" max="6" width="6.75390625" style="1" customWidth="1"/>
    <col min="7" max="7" width="23.75390625" style="1" customWidth="1"/>
    <col min="8" max="10" width="2.875" style="1" customWidth="1"/>
    <col min="11" max="11" width="2.625" style="1" customWidth="1"/>
    <col min="12" max="12" width="2.875" style="1" customWidth="1"/>
    <col min="13" max="14" width="9.00390625" style="1" customWidth="1"/>
    <col min="15" max="15" width="2.00390625" style="1" customWidth="1"/>
    <col min="16" max="16" width="6.75390625" style="1" customWidth="1"/>
    <col min="17" max="17" width="23.75390625" style="1" customWidth="1"/>
    <col min="18" max="18" width="2.875" style="1" customWidth="1"/>
    <col min="19" max="19" width="2.625" style="1" customWidth="1"/>
    <col min="20" max="16384" width="9.00390625" style="1" customWidth="1"/>
  </cols>
  <sheetData>
    <row r="1" spans="1:19" ht="27.75" customHeight="1">
      <c r="A1" s="135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2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4" ht="13.5">
      <c r="A4" s="1" t="s">
        <v>8</v>
      </c>
      <c r="D4" s="1" t="s">
        <v>36</v>
      </c>
    </row>
    <row r="5" ht="13.5">
      <c r="D5" s="1" t="s">
        <v>37</v>
      </c>
    </row>
    <row r="7" spans="1:19" ht="13.5">
      <c r="A7" s="28"/>
      <c r="B7" s="29"/>
      <c r="C7" s="29"/>
      <c r="D7" s="29"/>
      <c r="E7" s="29"/>
      <c r="F7" s="29"/>
      <c r="G7" s="29"/>
      <c r="H7" s="29"/>
      <c r="I7" s="30"/>
      <c r="K7" s="28"/>
      <c r="L7" s="29"/>
      <c r="M7" s="29"/>
      <c r="N7" s="29"/>
      <c r="O7" s="29"/>
      <c r="P7" s="29"/>
      <c r="Q7" s="29"/>
      <c r="R7" s="29"/>
      <c r="S7" s="30"/>
    </row>
    <row r="8" spans="1:19" ht="13.5">
      <c r="A8" s="31"/>
      <c r="B8" s="8"/>
      <c r="C8" s="9"/>
      <c r="D8" s="9"/>
      <c r="E8" s="9"/>
      <c r="F8" s="9"/>
      <c r="G8" s="9"/>
      <c r="H8" s="10"/>
      <c r="I8" s="32"/>
      <c r="J8" s="2"/>
      <c r="K8" s="31"/>
      <c r="L8" s="8"/>
      <c r="M8" s="9"/>
      <c r="N8" s="9"/>
      <c r="O8" s="9"/>
      <c r="P8" s="9"/>
      <c r="Q8" s="9"/>
      <c r="R8" s="10"/>
      <c r="S8" s="32"/>
    </row>
    <row r="9" spans="1:19" ht="22.5" customHeight="1">
      <c r="A9" s="31"/>
      <c r="B9" s="11"/>
      <c r="C9" s="27" t="s">
        <v>41</v>
      </c>
      <c r="D9" s="2"/>
      <c r="E9" s="2"/>
      <c r="F9" s="2"/>
      <c r="G9" s="2"/>
      <c r="H9" s="12"/>
      <c r="I9" s="32"/>
      <c r="J9" s="2"/>
      <c r="K9" s="31"/>
      <c r="L9" s="11"/>
      <c r="M9" s="27" t="s">
        <v>41</v>
      </c>
      <c r="N9" s="2"/>
      <c r="O9" s="2"/>
      <c r="P9" s="2"/>
      <c r="Q9" s="2"/>
      <c r="R9" s="12"/>
      <c r="S9" s="32"/>
    </row>
    <row r="10" spans="1:19" ht="24">
      <c r="A10" s="31"/>
      <c r="B10" s="11"/>
      <c r="C10" s="112" t="s">
        <v>30</v>
      </c>
      <c r="D10" s="112"/>
      <c r="E10" s="112"/>
      <c r="F10" s="112"/>
      <c r="G10" s="112"/>
      <c r="H10" s="12"/>
      <c r="I10" s="32"/>
      <c r="J10" s="2"/>
      <c r="K10" s="31"/>
      <c r="L10" s="11"/>
      <c r="M10" s="112" t="s">
        <v>30</v>
      </c>
      <c r="N10" s="112"/>
      <c r="O10" s="112"/>
      <c r="P10" s="112"/>
      <c r="Q10" s="112"/>
      <c r="R10" s="12"/>
      <c r="S10" s="32"/>
    </row>
    <row r="11" spans="1:19" ht="13.5">
      <c r="A11" s="31"/>
      <c r="B11" s="11"/>
      <c r="C11" s="2"/>
      <c r="D11" s="2"/>
      <c r="E11" s="2"/>
      <c r="F11" s="2"/>
      <c r="G11" s="2"/>
      <c r="H11" s="12"/>
      <c r="I11" s="32"/>
      <c r="J11" s="2"/>
      <c r="K11" s="31"/>
      <c r="L11" s="11"/>
      <c r="M11" s="2"/>
      <c r="N11" s="2"/>
      <c r="O11" s="2"/>
      <c r="P11" s="2"/>
      <c r="Q11" s="2"/>
      <c r="R11" s="12"/>
      <c r="S11" s="32"/>
    </row>
    <row r="12" spans="1:19" ht="16.5" customHeight="1">
      <c r="A12" s="31"/>
      <c r="B12" s="11"/>
      <c r="C12" s="24" t="s">
        <v>1</v>
      </c>
      <c r="D12" s="24" t="s">
        <v>2</v>
      </c>
      <c r="E12" s="2"/>
      <c r="F12" s="2" t="s">
        <v>3</v>
      </c>
      <c r="G12" s="2"/>
      <c r="H12" s="12"/>
      <c r="I12" s="32"/>
      <c r="J12" s="2"/>
      <c r="K12" s="31"/>
      <c r="L12" s="11"/>
      <c r="M12" s="24" t="s">
        <v>1</v>
      </c>
      <c r="N12" s="24" t="s">
        <v>2</v>
      </c>
      <c r="O12" s="2"/>
      <c r="P12" s="2" t="s">
        <v>3</v>
      </c>
      <c r="Q12" s="2"/>
      <c r="R12" s="12"/>
      <c r="S12" s="32"/>
    </row>
    <row r="13" spans="1:19" ht="13.5" customHeight="1">
      <c r="A13" s="31"/>
      <c r="B13" s="11"/>
      <c r="C13" s="133"/>
      <c r="D13" s="133"/>
      <c r="E13" s="2"/>
      <c r="F13" s="107"/>
      <c r="G13" s="107"/>
      <c r="H13" s="12"/>
      <c r="I13" s="32"/>
      <c r="J13" s="2"/>
      <c r="K13" s="31"/>
      <c r="L13" s="11"/>
      <c r="M13" s="133"/>
      <c r="N13" s="133"/>
      <c r="O13" s="2"/>
      <c r="P13" s="107"/>
      <c r="Q13" s="107"/>
      <c r="R13" s="12"/>
      <c r="S13" s="32"/>
    </row>
    <row r="14" spans="1:19" ht="13.5" customHeight="1">
      <c r="A14" s="31"/>
      <c r="B14" s="11"/>
      <c r="C14" s="133"/>
      <c r="D14" s="133"/>
      <c r="E14" s="2"/>
      <c r="F14" s="108"/>
      <c r="G14" s="108"/>
      <c r="H14" s="12"/>
      <c r="I14" s="32"/>
      <c r="J14" s="2"/>
      <c r="K14" s="31"/>
      <c r="L14" s="11"/>
      <c r="M14" s="133"/>
      <c r="N14" s="133"/>
      <c r="O14" s="2"/>
      <c r="P14" s="108"/>
      <c r="Q14" s="108"/>
      <c r="R14" s="12"/>
      <c r="S14" s="32"/>
    </row>
    <row r="15" spans="1:19" ht="13.5" customHeight="1">
      <c r="A15" s="31"/>
      <c r="B15" s="11"/>
      <c r="C15" s="134"/>
      <c r="D15" s="134"/>
      <c r="E15" s="2"/>
      <c r="F15" s="2"/>
      <c r="G15" s="2"/>
      <c r="H15" s="12"/>
      <c r="I15" s="32"/>
      <c r="J15" s="2"/>
      <c r="K15" s="31"/>
      <c r="L15" s="11"/>
      <c r="M15" s="134"/>
      <c r="N15" s="134"/>
      <c r="O15" s="2"/>
      <c r="P15" s="2"/>
      <c r="Q15" s="2"/>
      <c r="R15" s="12"/>
      <c r="S15" s="32"/>
    </row>
    <row r="16" spans="1:19" ht="13.5">
      <c r="A16" s="31"/>
      <c r="B16" s="11"/>
      <c r="C16" s="2"/>
      <c r="D16" s="2"/>
      <c r="E16" s="2"/>
      <c r="F16" s="2"/>
      <c r="G16" s="2"/>
      <c r="H16" s="12"/>
      <c r="I16" s="32"/>
      <c r="J16" s="2"/>
      <c r="K16" s="31"/>
      <c r="L16" s="11"/>
      <c r="M16" s="2"/>
      <c r="N16" s="2"/>
      <c r="O16" s="2"/>
      <c r="P16" s="2"/>
      <c r="Q16" s="2"/>
      <c r="R16" s="12"/>
      <c r="S16" s="32"/>
    </row>
    <row r="17" spans="1:19" ht="23.25" customHeight="1">
      <c r="A17" s="31"/>
      <c r="B17" s="11"/>
      <c r="C17" s="3"/>
      <c r="D17" s="4" t="s">
        <v>4</v>
      </c>
      <c r="E17" s="4" t="s">
        <v>5</v>
      </c>
      <c r="F17" s="4"/>
      <c r="G17" s="3"/>
      <c r="H17" s="12"/>
      <c r="I17" s="32"/>
      <c r="J17" s="2"/>
      <c r="K17" s="31"/>
      <c r="L17" s="11"/>
      <c r="M17" s="3"/>
      <c r="N17" s="4" t="s">
        <v>4</v>
      </c>
      <c r="O17" s="4" t="s">
        <v>5</v>
      </c>
      <c r="P17" s="4"/>
      <c r="Q17" s="3"/>
      <c r="R17" s="12"/>
      <c r="S17" s="32"/>
    </row>
    <row r="18" spans="1:19" ht="6" customHeight="1">
      <c r="A18" s="31"/>
      <c r="B18" s="11"/>
      <c r="C18" s="2"/>
      <c r="D18" s="2"/>
      <c r="E18" s="2"/>
      <c r="F18" s="2"/>
      <c r="G18" s="2"/>
      <c r="H18" s="12"/>
      <c r="I18" s="32"/>
      <c r="J18" s="2"/>
      <c r="K18" s="31"/>
      <c r="L18" s="11"/>
      <c r="M18" s="2"/>
      <c r="N18" s="2"/>
      <c r="O18" s="2"/>
      <c r="P18" s="2"/>
      <c r="Q18" s="2"/>
      <c r="R18" s="12"/>
      <c r="S18" s="32"/>
    </row>
    <row r="19" spans="1:19" ht="36.75" customHeight="1">
      <c r="A19" s="31"/>
      <c r="B19" s="11"/>
      <c r="C19" s="14" t="s">
        <v>6</v>
      </c>
      <c r="D19" s="81"/>
      <c r="E19" s="81"/>
      <c r="F19" s="81"/>
      <c r="G19" s="81"/>
      <c r="H19" s="12"/>
      <c r="I19" s="32"/>
      <c r="J19" s="2"/>
      <c r="K19" s="31"/>
      <c r="L19" s="11"/>
      <c r="M19" s="14" t="s">
        <v>6</v>
      </c>
      <c r="N19" s="81"/>
      <c r="O19" s="81"/>
      <c r="P19" s="81"/>
      <c r="Q19" s="81"/>
      <c r="R19" s="12"/>
      <c r="S19" s="32"/>
    </row>
    <row r="20" spans="1:19" ht="18.75" customHeight="1">
      <c r="A20" s="31"/>
      <c r="B20" s="11"/>
      <c r="C20" s="2" t="s">
        <v>7</v>
      </c>
      <c r="D20" s="2"/>
      <c r="E20" s="2"/>
      <c r="F20" s="2"/>
      <c r="G20" s="2"/>
      <c r="H20" s="12"/>
      <c r="I20" s="32"/>
      <c r="J20" s="2"/>
      <c r="K20" s="31"/>
      <c r="L20" s="11"/>
      <c r="M20" s="2" t="s">
        <v>7</v>
      </c>
      <c r="N20" s="2"/>
      <c r="O20" s="2"/>
      <c r="P20" s="2"/>
      <c r="Q20" s="2"/>
      <c r="R20" s="12"/>
      <c r="S20" s="32"/>
    </row>
    <row r="21" spans="1:19" ht="31.5" customHeight="1">
      <c r="A21" s="31"/>
      <c r="B21" s="11"/>
      <c r="C21" s="125"/>
      <c r="D21" s="126"/>
      <c r="E21" s="126"/>
      <c r="F21" s="126"/>
      <c r="G21" s="127"/>
      <c r="H21" s="12"/>
      <c r="I21" s="32"/>
      <c r="J21" s="2"/>
      <c r="K21" s="31"/>
      <c r="L21" s="11"/>
      <c r="M21" s="125"/>
      <c r="N21" s="126"/>
      <c r="O21" s="126"/>
      <c r="P21" s="126"/>
      <c r="Q21" s="127"/>
      <c r="R21" s="12"/>
      <c r="S21" s="32"/>
    </row>
    <row r="22" spans="1:19" ht="31.5" customHeight="1">
      <c r="A22" s="31"/>
      <c r="B22" s="11"/>
      <c r="C22" s="128"/>
      <c r="D22" s="124"/>
      <c r="E22" s="124"/>
      <c r="F22" s="124"/>
      <c r="G22" s="129"/>
      <c r="H22" s="12"/>
      <c r="I22" s="32"/>
      <c r="J22" s="2"/>
      <c r="K22" s="31"/>
      <c r="L22" s="11"/>
      <c r="M22" s="128"/>
      <c r="N22" s="124"/>
      <c r="O22" s="124"/>
      <c r="P22" s="124"/>
      <c r="Q22" s="129"/>
      <c r="R22" s="12"/>
      <c r="S22" s="32"/>
    </row>
    <row r="23" spans="1:19" ht="31.5" customHeight="1">
      <c r="A23" s="31"/>
      <c r="B23" s="11"/>
      <c r="C23" s="128"/>
      <c r="D23" s="124"/>
      <c r="E23" s="124"/>
      <c r="F23" s="124"/>
      <c r="G23" s="129"/>
      <c r="H23" s="12"/>
      <c r="I23" s="32"/>
      <c r="J23" s="2"/>
      <c r="K23" s="31"/>
      <c r="L23" s="11"/>
      <c r="M23" s="128"/>
      <c r="N23" s="124"/>
      <c r="O23" s="124"/>
      <c r="P23" s="124"/>
      <c r="Q23" s="129"/>
      <c r="R23" s="12"/>
      <c r="S23" s="32"/>
    </row>
    <row r="24" spans="1:19" ht="31.5" customHeight="1">
      <c r="A24" s="31"/>
      <c r="B24" s="11"/>
      <c r="C24" s="128"/>
      <c r="D24" s="124"/>
      <c r="E24" s="124"/>
      <c r="F24" s="124"/>
      <c r="G24" s="129"/>
      <c r="H24" s="12"/>
      <c r="I24" s="32"/>
      <c r="J24" s="2"/>
      <c r="K24" s="31"/>
      <c r="L24" s="11"/>
      <c r="M24" s="128"/>
      <c r="N24" s="124"/>
      <c r="O24" s="124"/>
      <c r="P24" s="124"/>
      <c r="Q24" s="129"/>
      <c r="R24" s="12"/>
      <c r="S24" s="32"/>
    </row>
    <row r="25" spans="1:19" ht="31.5" customHeight="1">
      <c r="A25" s="31"/>
      <c r="B25" s="11"/>
      <c r="C25" s="128"/>
      <c r="D25" s="124"/>
      <c r="E25" s="124"/>
      <c r="F25" s="124"/>
      <c r="G25" s="129"/>
      <c r="H25" s="12"/>
      <c r="I25" s="32"/>
      <c r="J25" s="2"/>
      <c r="K25" s="31"/>
      <c r="L25" s="11"/>
      <c r="M25" s="128"/>
      <c r="N25" s="124"/>
      <c r="O25" s="124"/>
      <c r="P25" s="124"/>
      <c r="Q25" s="129"/>
      <c r="R25" s="12"/>
      <c r="S25" s="32"/>
    </row>
    <row r="26" spans="1:19" ht="31.5" customHeight="1">
      <c r="A26" s="31"/>
      <c r="B26" s="11"/>
      <c r="C26" s="128"/>
      <c r="D26" s="124"/>
      <c r="E26" s="124"/>
      <c r="F26" s="124"/>
      <c r="G26" s="129"/>
      <c r="H26" s="12"/>
      <c r="I26" s="32"/>
      <c r="J26" s="2"/>
      <c r="K26" s="31"/>
      <c r="L26" s="11"/>
      <c r="M26" s="128"/>
      <c r="N26" s="124"/>
      <c r="O26" s="124"/>
      <c r="P26" s="124"/>
      <c r="Q26" s="129"/>
      <c r="R26" s="12"/>
      <c r="S26" s="32"/>
    </row>
    <row r="27" spans="1:19" ht="31.5" customHeight="1">
      <c r="A27" s="31"/>
      <c r="B27" s="11"/>
      <c r="C27" s="130"/>
      <c r="D27" s="131"/>
      <c r="E27" s="131"/>
      <c r="F27" s="131"/>
      <c r="G27" s="132"/>
      <c r="H27" s="12"/>
      <c r="I27" s="32"/>
      <c r="J27" s="2"/>
      <c r="K27" s="31"/>
      <c r="L27" s="11"/>
      <c r="M27" s="130"/>
      <c r="N27" s="131"/>
      <c r="O27" s="131"/>
      <c r="P27" s="131"/>
      <c r="Q27" s="132"/>
      <c r="R27" s="12"/>
      <c r="S27" s="32"/>
    </row>
    <row r="28" spans="1:19" ht="13.5">
      <c r="A28" s="31"/>
      <c r="B28" s="13"/>
      <c r="C28" s="14"/>
      <c r="D28" s="14"/>
      <c r="E28" s="14"/>
      <c r="F28" s="14"/>
      <c r="G28" s="14"/>
      <c r="H28" s="15"/>
      <c r="I28" s="32"/>
      <c r="J28" s="2"/>
      <c r="K28" s="31"/>
      <c r="L28" s="13"/>
      <c r="M28" s="14"/>
      <c r="N28" s="14"/>
      <c r="O28" s="14"/>
      <c r="P28" s="14"/>
      <c r="Q28" s="14"/>
      <c r="R28" s="15"/>
      <c r="S28" s="32"/>
    </row>
    <row r="29" spans="1:19" ht="13.5">
      <c r="A29" s="33"/>
      <c r="B29" s="34"/>
      <c r="C29" s="34"/>
      <c r="D29" s="34"/>
      <c r="E29" s="34"/>
      <c r="F29" s="34"/>
      <c r="G29" s="34"/>
      <c r="H29" s="34"/>
      <c r="I29" s="35"/>
      <c r="K29" s="33"/>
      <c r="L29" s="34"/>
      <c r="M29" s="34"/>
      <c r="N29" s="34"/>
      <c r="O29" s="34"/>
      <c r="P29" s="34"/>
      <c r="Q29" s="34"/>
      <c r="R29" s="34"/>
      <c r="S29" s="35"/>
    </row>
  </sheetData>
  <sheetProtection/>
  <mergeCells count="13">
    <mergeCell ref="A1:S2"/>
    <mergeCell ref="C21:G27"/>
    <mergeCell ref="M21:Q27"/>
    <mergeCell ref="D19:G19"/>
    <mergeCell ref="N19:Q19"/>
    <mergeCell ref="C10:G10"/>
    <mergeCell ref="M10:Q10"/>
    <mergeCell ref="C13:C15"/>
    <mergeCell ref="D13:D15"/>
    <mergeCell ref="F13:G14"/>
    <mergeCell ref="M13:M15"/>
    <mergeCell ref="N13:N15"/>
    <mergeCell ref="P13:Q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25"/>
  <sheetViews>
    <sheetView zoomScale="75" zoomScaleNormal="75" zoomScalePageLayoutView="0" workbookViewId="0" topLeftCell="A1">
      <selection activeCell="V21" sqref="V21"/>
    </sheetView>
  </sheetViews>
  <sheetFormatPr defaultColWidth="9.00390625" defaultRowHeight="13.5"/>
  <cols>
    <col min="1" max="1" width="2.625" style="1" customWidth="1"/>
    <col min="2" max="2" width="2.875" style="1" customWidth="1"/>
    <col min="3" max="4" width="9.00390625" style="1" customWidth="1"/>
    <col min="5" max="5" width="2.00390625" style="1" customWidth="1"/>
    <col min="6" max="6" width="6.75390625" style="1" customWidth="1"/>
    <col min="7" max="7" width="23.75390625" style="1" customWidth="1"/>
    <col min="8" max="10" width="2.875" style="1" customWidth="1"/>
    <col min="11" max="11" width="2.625" style="1" customWidth="1"/>
    <col min="12" max="12" width="2.875" style="1" customWidth="1"/>
    <col min="13" max="14" width="9.00390625" style="1" customWidth="1"/>
    <col min="15" max="15" width="2.00390625" style="1" customWidth="1"/>
    <col min="16" max="16" width="6.75390625" style="1" customWidth="1"/>
    <col min="17" max="17" width="23.75390625" style="1" customWidth="1"/>
    <col min="18" max="18" width="2.875" style="1" customWidth="1"/>
    <col min="19" max="19" width="2.625" style="1" customWidth="1"/>
    <col min="20" max="16384" width="9.00390625" style="1" customWidth="1"/>
  </cols>
  <sheetData>
    <row r="1" spans="1:4" ht="13.5">
      <c r="A1" s="1" t="s">
        <v>8</v>
      </c>
      <c r="D1" s="1" t="s">
        <v>36</v>
      </c>
    </row>
    <row r="2" ht="13.5">
      <c r="D2" s="1" t="s">
        <v>37</v>
      </c>
    </row>
    <row r="3" spans="1:19" ht="13.5">
      <c r="A3" s="28"/>
      <c r="B3" s="29"/>
      <c r="C3" s="29"/>
      <c r="D3" s="29"/>
      <c r="E3" s="29"/>
      <c r="F3" s="29"/>
      <c r="G3" s="29"/>
      <c r="H3" s="29"/>
      <c r="I3" s="30"/>
      <c r="K3" s="28"/>
      <c r="L3" s="29"/>
      <c r="M3" s="29"/>
      <c r="N3" s="29"/>
      <c r="O3" s="29"/>
      <c r="P3" s="29"/>
      <c r="Q3" s="29"/>
      <c r="R3" s="29"/>
      <c r="S3" s="30"/>
    </row>
    <row r="4" spans="1:19" ht="13.5">
      <c r="A4" s="31"/>
      <c r="B4" s="8"/>
      <c r="C4" s="9"/>
      <c r="D4" s="9"/>
      <c r="E4" s="9"/>
      <c r="F4" s="9"/>
      <c r="G4" s="9"/>
      <c r="H4" s="10"/>
      <c r="I4" s="32"/>
      <c r="J4" s="2"/>
      <c r="K4" s="31"/>
      <c r="L4" s="8"/>
      <c r="M4" s="9"/>
      <c r="N4" s="9"/>
      <c r="O4" s="9"/>
      <c r="P4" s="9"/>
      <c r="Q4" s="9"/>
      <c r="R4" s="10"/>
      <c r="S4" s="32"/>
    </row>
    <row r="5" spans="1:19" ht="22.5" customHeight="1">
      <c r="A5" s="31"/>
      <c r="B5" s="11"/>
      <c r="C5" s="27" t="s">
        <v>41</v>
      </c>
      <c r="D5" s="2"/>
      <c r="E5" s="2"/>
      <c r="F5" s="2"/>
      <c r="G5" s="2"/>
      <c r="H5" s="12"/>
      <c r="I5" s="32"/>
      <c r="J5" s="2"/>
      <c r="K5" s="31"/>
      <c r="L5" s="11"/>
      <c r="M5" s="27" t="str">
        <f>C5</f>
        <v>第５２回科学する但馬の子ども作品展</v>
      </c>
      <c r="N5" s="2"/>
      <c r="O5" s="2"/>
      <c r="P5" s="2"/>
      <c r="Q5" s="2"/>
      <c r="R5" s="12"/>
      <c r="S5" s="32"/>
    </row>
    <row r="6" spans="1:19" ht="24">
      <c r="A6" s="31"/>
      <c r="B6" s="11"/>
      <c r="C6" s="112" t="s">
        <v>30</v>
      </c>
      <c r="D6" s="112"/>
      <c r="E6" s="112"/>
      <c r="F6" s="112"/>
      <c r="G6" s="112"/>
      <c r="H6" s="12"/>
      <c r="I6" s="32"/>
      <c r="J6" s="2"/>
      <c r="K6" s="31"/>
      <c r="L6" s="11"/>
      <c r="M6" s="112" t="s">
        <v>30</v>
      </c>
      <c r="N6" s="112"/>
      <c r="O6" s="112"/>
      <c r="P6" s="112"/>
      <c r="Q6" s="112"/>
      <c r="R6" s="12"/>
      <c r="S6" s="32"/>
    </row>
    <row r="7" spans="1:19" ht="13.5">
      <c r="A7" s="31"/>
      <c r="B7" s="11"/>
      <c r="C7" s="2"/>
      <c r="D7" s="2"/>
      <c r="E7" s="2"/>
      <c r="F7" s="2"/>
      <c r="G7" s="2"/>
      <c r="H7" s="12"/>
      <c r="I7" s="32"/>
      <c r="J7" s="2"/>
      <c r="K7" s="31"/>
      <c r="L7" s="11"/>
      <c r="M7" s="2"/>
      <c r="N7" s="2"/>
      <c r="O7" s="2"/>
      <c r="P7" s="2"/>
      <c r="Q7" s="2"/>
      <c r="R7" s="12"/>
      <c r="S7" s="32"/>
    </row>
    <row r="8" spans="1:19" ht="16.5" customHeight="1">
      <c r="A8" s="31"/>
      <c r="B8" s="11"/>
      <c r="C8" s="24" t="s">
        <v>1</v>
      </c>
      <c r="D8" s="24" t="s">
        <v>2</v>
      </c>
      <c r="E8" s="2"/>
      <c r="F8" s="2" t="s">
        <v>3</v>
      </c>
      <c r="G8" s="2"/>
      <c r="H8" s="12"/>
      <c r="I8" s="32"/>
      <c r="J8" s="2"/>
      <c r="K8" s="31"/>
      <c r="L8" s="11"/>
      <c r="M8" s="24" t="s">
        <v>1</v>
      </c>
      <c r="N8" s="24" t="s">
        <v>2</v>
      </c>
      <c r="O8" s="2"/>
      <c r="P8" s="2" t="s">
        <v>3</v>
      </c>
      <c r="Q8" s="2"/>
      <c r="R8" s="12"/>
      <c r="S8" s="32"/>
    </row>
    <row r="9" spans="1:19" ht="13.5">
      <c r="A9" s="31"/>
      <c r="B9" s="11"/>
      <c r="C9" s="110"/>
      <c r="D9" s="110"/>
      <c r="E9" s="2"/>
      <c r="F9" s="107"/>
      <c r="G9" s="107"/>
      <c r="H9" s="12"/>
      <c r="I9" s="32"/>
      <c r="J9" s="2"/>
      <c r="K9" s="31"/>
      <c r="L9" s="11"/>
      <c r="M9" s="110"/>
      <c r="N9" s="110"/>
      <c r="O9" s="2"/>
      <c r="P9" s="107"/>
      <c r="Q9" s="107"/>
      <c r="R9" s="12"/>
      <c r="S9" s="32"/>
    </row>
    <row r="10" spans="1:19" ht="13.5">
      <c r="A10" s="31"/>
      <c r="B10" s="11"/>
      <c r="C10" s="110"/>
      <c r="D10" s="110"/>
      <c r="E10" s="2"/>
      <c r="F10" s="108"/>
      <c r="G10" s="108"/>
      <c r="H10" s="12"/>
      <c r="I10" s="32"/>
      <c r="J10" s="2"/>
      <c r="K10" s="31"/>
      <c r="L10" s="11"/>
      <c r="M10" s="110"/>
      <c r="N10" s="110"/>
      <c r="O10" s="2"/>
      <c r="P10" s="108"/>
      <c r="Q10" s="108"/>
      <c r="R10" s="12"/>
      <c r="S10" s="32"/>
    </row>
    <row r="11" spans="1:19" ht="13.5">
      <c r="A11" s="31"/>
      <c r="B11" s="11"/>
      <c r="C11" s="111"/>
      <c r="D11" s="111"/>
      <c r="E11" s="2"/>
      <c r="F11" s="2"/>
      <c r="G11" s="2"/>
      <c r="H11" s="12"/>
      <c r="I11" s="32"/>
      <c r="J11" s="2"/>
      <c r="K11" s="31"/>
      <c r="L11" s="11"/>
      <c r="M11" s="111"/>
      <c r="N11" s="111"/>
      <c r="O11" s="2"/>
      <c r="P11" s="2"/>
      <c r="Q11" s="2"/>
      <c r="R11" s="12"/>
      <c r="S11" s="32"/>
    </row>
    <row r="12" spans="1:19" ht="13.5">
      <c r="A12" s="31"/>
      <c r="B12" s="11"/>
      <c r="C12" s="2"/>
      <c r="D12" s="2"/>
      <c r="E12" s="2"/>
      <c r="F12" s="2"/>
      <c r="G12" s="2"/>
      <c r="H12" s="12"/>
      <c r="I12" s="32"/>
      <c r="J12" s="2"/>
      <c r="K12" s="31"/>
      <c r="L12" s="11"/>
      <c r="M12" s="2"/>
      <c r="N12" s="2"/>
      <c r="O12" s="2"/>
      <c r="P12" s="2"/>
      <c r="Q12" s="2"/>
      <c r="R12" s="12"/>
      <c r="S12" s="32"/>
    </row>
    <row r="13" spans="1:19" ht="23.25" customHeight="1">
      <c r="A13" s="31"/>
      <c r="B13" s="11"/>
      <c r="C13" s="3"/>
      <c r="D13" s="4" t="s">
        <v>4</v>
      </c>
      <c r="E13" s="4" t="s">
        <v>5</v>
      </c>
      <c r="F13" s="4"/>
      <c r="G13" s="5"/>
      <c r="H13" s="12"/>
      <c r="I13" s="32"/>
      <c r="J13" s="2"/>
      <c r="K13" s="31"/>
      <c r="L13" s="11"/>
      <c r="M13" s="3"/>
      <c r="N13" s="4" t="s">
        <v>4</v>
      </c>
      <c r="O13" s="4" t="s">
        <v>5</v>
      </c>
      <c r="P13" s="4"/>
      <c r="Q13" s="5"/>
      <c r="R13" s="12"/>
      <c r="S13" s="32"/>
    </row>
    <row r="14" spans="1:19" ht="6" customHeight="1">
      <c r="A14" s="31"/>
      <c r="B14" s="11"/>
      <c r="C14" s="2"/>
      <c r="D14" s="2"/>
      <c r="E14" s="2"/>
      <c r="F14" s="2"/>
      <c r="G14" s="2"/>
      <c r="H14" s="12"/>
      <c r="I14" s="32"/>
      <c r="J14" s="2"/>
      <c r="K14" s="31"/>
      <c r="L14" s="11"/>
      <c r="M14" s="2"/>
      <c r="N14" s="2"/>
      <c r="O14" s="2"/>
      <c r="P14" s="2"/>
      <c r="Q14" s="2"/>
      <c r="R14" s="12"/>
      <c r="S14" s="32"/>
    </row>
    <row r="15" spans="1:19" ht="36.75" customHeight="1">
      <c r="A15" s="31"/>
      <c r="B15" s="11"/>
      <c r="C15" s="14" t="s">
        <v>6</v>
      </c>
      <c r="D15" s="81"/>
      <c r="E15" s="81"/>
      <c r="F15" s="81"/>
      <c r="G15" s="81"/>
      <c r="H15" s="12"/>
      <c r="I15" s="32"/>
      <c r="J15" s="2"/>
      <c r="K15" s="31"/>
      <c r="L15" s="11"/>
      <c r="M15" s="14" t="s">
        <v>6</v>
      </c>
      <c r="N15" s="81"/>
      <c r="O15" s="81"/>
      <c r="P15" s="81"/>
      <c r="Q15" s="81"/>
      <c r="R15" s="12"/>
      <c r="S15" s="32"/>
    </row>
    <row r="16" spans="1:19" ht="18.75" customHeight="1">
      <c r="A16" s="31"/>
      <c r="B16" s="11"/>
      <c r="C16" s="2" t="s">
        <v>7</v>
      </c>
      <c r="D16" s="2"/>
      <c r="E16" s="2"/>
      <c r="F16" s="2"/>
      <c r="G16" s="2"/>
      <c r="H16" s="12"/>
      <c r="I16" s="32"/>
      <c r="J16" s="2"/>
      <c r="K16" s="31"/>
      <c r="L16" s="11"/>
      <c r="M16" s="2" t="s">
        <v>7</v>
      </c>
      <c r="N16" s="2"/>
      <c r="O16" s="2"/>
      <c r="P16" s="2"/>
      <c r="Q16" s="2"/>
      <c r="R16" s="12"/>
      <c r="S16" s="32"/>
    </row>
    <row r="17" spans="1:19" ht="31.5" customHeight="1">
      <c r="A17" s="31"/>
      <c r="B17" s="11"/>
      <c r="C17" s="109"/>
      <c r="D17" s="109"/>
      <c r="E17" s="109"/>
      <c r="F17" s="109"/>
      <c r="G17" s="109"/>
      <c r="H17" s="12"/>
      <c r="I17" s="32"/>
      <c r="J17" s="2"/>
      <c r="K17" s="31"/>
      <c r="L17" s="11"/>
      <c r="M17" s="109"/>
      <c r="N17" s="109"/>
      <c r="O17" s="109"/>
      <c r="P17" s="109"/>
      <c r="Q17" s="109"/>
      <c r="R17" s="12"/>
      <c r="S17" s="32"/>
    </row>
    <row r="18" spans="1:19" ht="31.5" customHeight="1">
      <c r="A18" s="31"/>
      <c r="B18" s="11"/>
      <c r="C18" s="109"/>
      <c r="D18" s="109"/>
      <c r="E18" s="109"/>
      <c r="F18" s="109"/>
      <c r="G18" s="109"/>
      <c r="H18" s="12"/>
      <c r="I18" s="32"/>
      <c r="J18" s="2"/>
      <c r="K18" s="31"/>
      <c r="L18" s="11"/>
      <c r="M18" s="109"/>
      <c r="N18" s="109"/>
      <c r="O18" s="109"/>
      <c r="P18" s="109"/>
      <c r="Q18" s="109"/>
      <c r="R18" s="12"/>
      <c r="S18" s="32"/>
    </row>
    <row r="19" spans="1:19" ht="31.5" customHeight="1">
      <c r="A19" s="31"/>
      <c r="B19" s="11"/>
      <c r="C19" s="109"/>
      <c r="D19" s="109"/>
      <c r="E19" s="109"/>
      <c r="F19" s="109"/>
      <c r="G19" s="109"/>
      <c r="H19" s="12"/>
      <c r="I19" s="32"/>
      <c r="J19" s="2"/>
      <c r="K19" s="31"/>
      <c r="L19" s="11"/>
      <c r="M19" s="109"/>
      <c r="N19" s="109"/>
      <c r="O19" s="109"/>
      <c r="P19" s="109"/>
      <c r="Q19" s="109"/>
      <c r="R19" s="12"/>
      <c r="S19" s="32"/>
    </row>
    <row r="20" spans="1:19" ht="31.5" customHeight="1">
      <c r="A20" s="31"/>
      <c r="B20" s="11"/>
      <c r="C20" s="109"/>
      <c r="D20" s="109"/>
      <c r="E20" s="109"/>
      <c r="F20" s="109"/>
      <c r="G20" s="109"/>
      <c r="H20" s="12"/>
      <c r="I20" s="32"/>
      <c r="J20" s="2"/>
      <c r="K20" s="31"/>
      <c r="L20" s="11"/>
      <c r="M20" s="109"/>
      <c r="N20" s="109"/>
      <c r="O20" s="109"/>
      <c r="P20" s="109"/>
      <c r="Q20" s="109"/>
      <c r="R20" s="12"/>
      <c r="S20" s="32"/>
    </row>
    <row r="21" spans="1:19" ht="31.5" customHeight="1">
      <c r="A21" s="31"/>
      <c r="B21" s="11"/>
      <c r="C21" s="109"/>
      <c r="D21" s="109"/>
      <c r="E21" s="109"/>
      <c r="F21" s="109"/>
      <c r="G21" s="109"/>
      <c r="H21" s="12"/>
      <c r="I21" s="32"/>
      <c r="J21" s="2"/>
      <c r="K21" s="31"/>
      <c r="L21" s="11"/>
      <c r="M21" s="109"/>
      <c r="N21" s="109"/>
      <c r="O21" s="109"/>
      <c r="P21" s="109"/>
      <c r="Q21" s="109"/>
      <c r="R21" s="12"/>
      <c r="S21" s="32"/>
    </row>
    <row r="22" spans="1:19" ht="31.5" customHeight="1">
      <c r="A22" s="31"/>
      <c r="B22" s="11"/>
      <c r="C22" s="109"/>
      <c r="D22" s="109"/>
      <c r="E22" s="109"/>
      <c r="F22" s="109"/>
      <c r="G22" s="109"/>
      <c r="H22" s="12"/>
      <c r="I22" s="32"/>
      <c r="J22" s="2"/>
      <c r="K22" s="31"/>
      <c r="L22" s="11"/>
      <c r="M22" s="109"/>
      <c r="N22" s="109"/>
      <c r="O22" s="109"/>
      <c r="P22" s="109"/>
      <c r="Q22" s="109"/>
      <c r="R22" s="12"/>
      <c r="S22" s="32"/>
    </row>
    <row r="23" spans="1:19" ht="31.5" customHeight="1">
      <c r="A23" s="31"/>
      <c r="B23" s="11"/>
      <c r="C23" s="109"/>
      <c r="D23" s="109"/>
      <c r="E23" s="109"/>
      <c r="F23" s="109"/>
      <c r="G23" s="109"/>
      <c r="H23" s="12"/>
      <c r="I23" s="32"/>
      <c r="J23" s="2"/>
      <c r="K23" s="31"/>
      <c r="L23" s="11"/>
      <c r="M23" s="109"/>
      <c r="N23" s="109"/>
      <c r="O23" s="109"/>
      <c r="P23" s="109"/>
      <c r="Q23" s="109"/>
      <c r="R23" s="12"/>
      <c r="S23" s="32"/>
    </row>
    <row r="24" spans="1:19" ht="13.5">
      <c r="A24" s="31"/>
      <c r="B24" s="13"/>
      <c r="C24" s="14"/>
      <c r="D24" s="14"/>
      <c r="E24" s="14"/>
      <c r="F24" s="14"/>
      <c r="G24" s="14"/>
      <c r="H24" s="15"/>
      <c r="I24" s="32"/>
      <c r="J24" s="2"/>
      <c r="K24" s="31"/>
      <c r="L24" s="13"/>
      <c r="M24" s="14"/>
      <c r="N24" s="14"/>
      <c r="O24" s="14"/>
      <c r="P24" s="14"/>
      <c r="Q24" s="14"/>
      <c r="R24" s="15"/>
      <c r="S24" s="32"/>
    </row>
    <row r="25" spans="1:19" ht="13.5">
      <c r="A25" s="33"/>
      <c r="B25" s="34"/>
      <c r="C25" s="34"/>
      <c r="D25" s="34"/>
      <c r="E25" s="34"/>
      <c r="F25" s="34"/>
      <c r="G25" s="34"/>
      <c r="H25" s="34"/>
      <c r="I25" s="35"/>
      <c r="K25" s="33"/>
      <c r="L25" s="34"/>
      <c r="M25" s="34"/>
      <c r="N25" s="34"/>
      <c r="O25" s="34"/>
      <c r="P25" s="34"/>
      <c r="Q25" s="34"/>
      <c r="R25" s="34"/>
      <c r="S25" s="35"/>
    </row>
  </sheetData>
  <sheetProtection/>
  <mergeCells count="24">
    <mergeCell ref="C6:G6"/>
    <mergeCell ref="M21:Q21"/>
    <mergeCell ref="M22:Q22"/>
    <mergeCell ref="M23:Q23"/>
    <mergeCell ref="M17:Q17"/>
    <mergeCell ref="M18:Q18"/>
    <mergeCell ref="M19:Q19"/>
    <mergeCell ref="M20:Q20"/>
    <mergeCell ref="M6:Q6"/>
    <mergeCell ref="M9:M11"/>
    <mergeCell ref="N9:N11"/>
    <mergeCell ref="P9:Q10"/>
    <mergeCell ref="N15:Q15"/>
    <mergeCell ref="C21:G21"/>
    <mergeCell ref="C22:G22"/>
    <mergeCell ref="C23:G23"/>
    <mergeCell ref="F9:G10"/>
    <mergeCell ref="C17:G17"/>
    <mergeCell ref="C18:G18"/>
    <mergeCell ref="C19:G19"/>
    <mergeCell ref="C20:G20"/>
    <mergeCell ref="C9:C11"/>
    <mergeCell ref="D9:D11"/>
    <mergeCell ref="D15:G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18" sqref="G18:I18"/>
    </sheetView>
  </sheetViews>
  <sheetFormatPr defaultColWidth="9.00390625" defaultRowHeight="13.5"/>
  <cols>
    <col min="1" max="2" width="6.125" style="1" customWidth="1"/>
    <col min="3" max="3" width="2.375" style="1" customWidth="1"/>
    <col min="4" max="4" width="1.37890625" style="1" customWidth="1"/>
    <col min="5" max="5" width="7.50390625" style="1" customWidth="1"/>
    <col min="6" max="6" width="5.75390625" style="1" customWidth="1"/>
    <col min="7" max="7" width="19.375" style="1" customWidth="1"/>
    <col min="8" max="8" width="11.375" style="1" customWidth="1"/>
    <col min="9" max="9" width="7.50390625" style="1" customWidth="1"/>
    <col min="10" max="11" width="12.75390625" style="1" customWidth="1"/>
    <col min="12" max="12" width="1.00390625" style="1" customWidth="1"/>
    <col min="13" max="16384" width="9.00390625" style="1" customWidth="1"/>
  </cols>
  <sheetData>
    <row r="1" spans="1:11" ht="13.5" customHeight="1">
      <c r="A1" s="1" t="s">
        <v>8</v>
      </c>
      <c r="E1" s="47" t="s">
        <v>18</v>
      </c>
      <c r="F1" s="47"/>
      <c r="G1" s="47"/>
      <c r="H1" s="47"/>
      <c r="I1" s="47"/>
      <c r="J1" s="47"/>
      <c r="K1" s="47"/>
    </row>
    <row r="2" spans="5:11" ht="5.25" customHeight="1">
      <c r="E2" s="47"/>
      <c r="F2" s="47"/>
      <c r="G2" s="47"/>
      <c r="H2" s="47"/>
      <c r="I2" s="47"/>
      <c r="J2" s="47"/>
      <c r="K2" s="47"/>
    </row>
    <row r="3" spans="1:11" ht="17.25" customHeight="1">
      <c r="A3" s="62" t="s">
        <v>1</v>
      </c>
      <c r="B3" s="63"/>
      <c r="C3" s="64"/>
      <c r="E3" s="47"/>
      <c r="F3" s="47"/>
      <c r="G3" s="47"/>
      <c r="H3" s="47"/>
      <c r="I3" s="47"/>
      <c r="J3" s="47"/>
      <c r="K3" s="47"/>
    </row>
    <row r="4" spans="1:10" ht="24" customHeight="1">
      <c r="A4" s="117"/>
      <c r="B4" s="118"/>
      <c r="C4" s="119"/>
      <c r="E4" s="18" t="s">
        <v>12</v>
      </c>
      <c r="F4" s="123"/>
      <c r="G4" s="123"/>
      <c r="H4" s="123"/>
      <c r="I4" s="123"/>
      <c r="J4" s="123"/>
    </row>
    <row r="5" spans="1:11" ht="24" customHeight="1">
      <c r="A5" s="117"/>
      <c r="B5" s="118"/>
      <c r="C5" s="119"/>
      <c r="E5" s="18" t="s">
        <v>14</v>
      </c>
      <c r="F5" s="60"/>
      <c r="G5" s="60"/>
      <c r="H5" s="17"/>
      <c r="I5" s="19" t="s">
        <v>15</v>
      </c>
      <c r="J5" s="70"/>
      <c r="K5" s="70"/>
    </row>
    <row r="6" spans="1:11" ht="24" customHeight="1">
      <c r="A6" s="120"/>
      <c r="B6" s="121"/>
      <c r="C6" s="122"/>
      <c r="H6" s="16" t="s">
        <v>13</v>
      </c>
      <c r="I6" s="113"/>
      <c r="J6" s="113"/>
      <c r="K6" s="113"/>
    </row>
    <row r="8" spans="1:11" ht="15.75" customHeight="1">
      <c r="A8" s="6" t="s">
        <v>10</v>
      </c>
      <c r="B8" s="52" t="s">
        <v>4</v>
      </c>
      <c r="C8" s="62" t="s">
        <v>11</v>
      </c>
      <c r="D8" s="63"/>
      <c r="E8" s="63"/>
      <c r="F8" s="64"/>
      <c r="G8" s="62" t="s">
        <v>17</v>
      </c>
      <c r="H8" s="63"/>
      <c r="I8" s="64"/>
      <c r="J8" s="49" t="s">
        <v>16</v>
      </c>
      <c r="K8" s="50"/>
    </row>
    <row r="9" spans="1:11" ht="15.75" customHeight="1">
      <c r="A9" s="7" t="s">
        <v>9</v>
      </c>
      <c r="B9" s="53"/>
      <c r="C9" s="65"/>
      <c r="D9" s="66"/>
      <c r="E9" s="66"/>
      <c r="F9" s="67"/>
      <c r="G9" s="65"/>
      <c r="H9" s="66"/>
      <c r="I9" s="67"/>
      <c r="J9" s="20" t="s">
        <v>25</v>
      </c>
      <c r="K9" s="21" t="s">
        <v>24</v>
      </c>
    </row>
    <row r="10" spans="1:11" ht="42" customHeight="1">
      <c r="A10" s="22">
        <v>1</v>
      </c>
      <c r="B10" s="22"/>
      <c r="C10" s="114"/>
      <c r="D10" s="114"/>
      <c r="E10" s="114"/>
      <c r="F10" s="114"/>
      <c r="G10" s="115"/>
      <c r="H10" s="115"/>
      <c r="I10" s="115"/>
      <c r="J10" s="23"/>
      <c r="K10" s="23"/>
    </row>
    <row r="11" spans="1:11" ht="42" customHeight="1">
      <c r="A11" s="22">
        <v>2</v>
      </c>
      <c r="B11" s="22"/>
      <c r="C11" s="114"/>
      <c r="D11" s="114"/>
      <c r="E11" s="114"/>
      <c r="F11" s="114"/>
      <c r="G11" s="115"/>
      <c r="H11" s="115"/>
      <c r="I11" s="115"/>
      <c r="J11" s="23"/>
      <c r="K11" s="23"/>
    </row>
    <row r="12" spans="1:11" ht="42" customHeight="1">
      <c r="A12" s="22">
        <v>3</v>
      </c>
      <c r="B12" s="22"/>
      <c r="C12" s="114"/>
      <c r="D12" s="114"/>
      <c r="E12" s="114"/>
      <c r="F12" s="114"/>
      <c r="G12" s="115"/>
      <c r="H12" s="115"/>
      <c r="I12" s="115"/>
      <c r="J12" s="23"/>
      <c r="K12" s="23"/>
    </row>
    <row r="13" spans="1:11" ht="42" customHeight="1">
      <c r="A13" s="22">
        <v>4</v>
      </c>
      <c r="B13" s="22"/>
      <c r="C13" s="114"/>
      <c r="D13" s="114"/>
      <c r="E13" s="114"/>
      <c r="F13" s="114"/>
      <c r="G13" s="115"/>
      <c r="H13" s="115"/>
      <c r="I13" s="115"/>
      <c r="J13" s="23"/>
      <c r="K13" s="23"/>
    </row>
    <row r="14" spans="1:11" ht="42" customHeight="1">
      <c r="A14" s="22">
        <v>5</v>
      </c>
      <c r="B14" s="22"/>
      <c r="C14" s="114"/>
      <c r="D14" s="114"/>
      <c r="E14" s="114"/>
      <c r="F14" s="114"/>
      <c r="G14" s="115"/>
      <c r="H14" s="115"/>
      <c r="I14" s="115"/>
      <c r="J14" s="23"/>
      <c r="K14" s="23"/>
    </row>
    <row r="15" spans="1:11" ht="42" customHeight="1">
      <c r="A15" s="22">
        <v>6</v>
      </c>
      <c r="B15" s="22"/>
      <c r="C15" s="114"/>
      <c r="D15" s="114"/>
      <c r="E15" s="114"/>
      <c r="F15" s="114"/>
      <c r="G15" s="115"/>
      <c r="H15" s="115"/>
      <c r="I15" s="115"/>
      <c r="J15" s="23"/>
      <c r="K15" s="23"/>
    </row>
    <row r="16" spans="1:11" ht="42" customHeight="1">
      <c r="A16" s="22">
        <v>7</v>
      </c>
      <c r="B16" s="22"/>
      <c r="C16" s="114"/>
      <c r="D16" s="114"/>
      <c r="E16" s="114"/>
      <c r="F16" s="114"/>
      <c r="G16" s="115"/>
      <c r="H16" s="115"/>
      <c r="I16" s="115"/>
      <c r="J16" s="23"/>
      <c r="K16" s="23"/>
    </row>
    <row r="17" spans="1:11" ht="42" customHeight="1">
      <c r="A17" s="22">
        <v>8</v>
      </c>
      <c r="B17" s="22"/>
      <c r="C17" s="114"/>
      <c r="D17" s="114"/>
      <c r="E17" s="114"/>
      <c r="F17" s="114"/>
      <c r="G17" s="115"/>
      <c r="H17" s="115"/>
      <c r="I17" s="115"/>
      <c r="J17" s="23"/>
      <c r="K17" s="23"/>
    </row>
    <row r="18" spans="1:11" ht="42" customHeight="1">
      <c r="A18" s="22">
        <v>9</v>
      </c>
      <c r="B18" s="22"/>
      <c r="C18" s="114"/>
      <c r="D18" s="114"/>
      <c r="E18" s="114"/>
      <c r="F18" s="114"/>
      <c r="G18" s="115"/>
      <c r="H18" s="115"/>
      <c r="I18" s="115"/>
      <c r="J18" s="23"/>
      <c r="K18" s="23"/>
    </row>
    <row r="19" spans="1:11" ht="42" customHeight="1">
      <c r="A19" s="22">
        <v>10</v>
      </c>
      <c r="B19" s="22"/>
      <c r="C19" s="114"/>
      <c r="D19" s="114"/>
      <c r="E19" s="114"/>
      <c r="F19" s="114"/>
      <c r="G19" s="115"/>
      <c r="H19" s="115"/>
      <c r="I19" s="115"/>
      <c r="J19" s="23"/>
      <c r="K19" s="23"/>
    </row>
    <row r="20" spans="1:11" ht="42" customHeight="1">
      <c r="A20" s="22">
        <v>11</v>
      </c>
      <c r="B20" s="22"/>
      <c r="C20" s="114"/>
      <c r="D20" s="114"/>
      <c r="E20" s="114"/>
      <c r="F20" s="114"/>
      <c r="G20" s="115"/>
      <c r="H20" s="115"/>
      <c r="I20" s="115"/>
      <c r="J20" s="23"/>
      <c r="K20" s="23"/>
    </row>
    <row r="21" spans="1:11" ht="42" customHeight="1">
      <c r="A21" s="22">
        <v>12</v>
      </c>
      <c r="B21" s="22"/>
      <c r="C21" s="114"/>
      <c r="D21" s="114"/>
      <c r="E21" s="114"/>
      <c r="F21" s="114"/>
      <c r="G21" s="115"/>
      <c r="H21" s="115"/>
      <c r="I21" s="115"/>
      <c r="J21" s="23"/>
      <c r="K21" s="23"/>
    </row>
    <row r="22" spans="1:11" ht="42" customHeight="1">
      <c r="A22" s="22">
        <v>13</v>
      </c>
      <c r="B22" s="22"/>
      <c r="C22" s="114"/>
      <c r="D22" s="114"/>
      <c r="E22" s="114"/>
      <c r="F22" s="114"/>
      <c r="G22" s="115"/>
      <c r="H22" s="115"/>
      <c r="I22" s="115"/>
      <c r="J22" s="23"/>
      <c r="K22" s="23"/>
    </row>
    <row r="23" spans="1:11" ht="42" customHeight="1">
      <c r="A23" s="22">
        <v>14</v>
      </c>
      <c r="B23" s="22"/>
      <c r="C23" s="114"/>
      <c r="D23" s="114"/>
      <c r="E23" s="114"/>
      <c r="F23" s="114"/>
      <c r="G23" s="115"/>
      <c r="H23" s="115"/>
      <c r="I23" s="115"/>
      <c r="J23" s="23"/>
      <c r="K23" s="23"/>
    </row>
    <row r="24" spans="1:11" ht="42" customHeight="1">
      <c r="A24" s="22">
        <v>15</v>
      </c>
      <c r="B24" s="22"/>
      <c r="C24" s="114"/>
      <c r="D24" s="114"/>
      <c r="E24" s="114"/>
      <c r="F24" s="114"/>
      <c r="G24" s="115"/>
      <c r="H24" s="115"/>
      <c r="I24" s="115"/>
      <c r="J24" s="23"/>
      <c r="K24" s="23"/>
    </row>
    <row r="25" ht="12" customHeight="1"/>
    <row r="26" spans="1:11" ht="13.5">
      <c r="A26" s="116" t="s">
        <v>23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3.5">
      <c r="A27" s="116" t="s">
        <v>26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</sheetData>
  <sheetProtection/>
  <mergeCells count="43">
    <mergeCell ref="A26:K26"/>
    <mergeCell ref="C24:F24"/>
    <mergeCell ref="G24:I24"/>
    <mergeCell ref="C10:F10"/>
    <mergeCell ref="G10:I10"/>
    <mergeCell ref="C11:F11"/>
    <mergeCell ref="G11:I11"/>
    <mergeCell ref="C12:F12"/>
    <mergeCell ref="C23:F23"/>
    <mergeCell ref="G23:I23"/>
    <mergeCell ref="G19:I19"/>
    <mergeCell ref="C20:F20"/>
    <mergeCell ref="C22:F22"/>
    <mergeCell ref="G22:I22"/>
    <mergeCell ref="C18:F18"/>
    <mergeCell ref="G18:I18"/>
    <mergeCell ref="G21:I21"/>
    <mergeCell ref="A27:K27"/>
    <mergeCell ref="E1:K3"/>
    <mergeCell ref="A3:C3"/>
    <mergeCell ref="A4:C6"/>
    <mergeCell ref="F4:J4"/>
    <mergeCell ref="F5:G5"/>
    <mergeCell ref="J5:K5"/>
    <mergeCell ref="G20:I20"/>
    <mergeCell ref="C21:F21"/>
    <mergeCell ref="G14:I14"/>
    <mergeCell ref="G15:I15"/>
    <mergeCell ref="G12:I12"/>
    <mergeCell ref="C13:F13"/>
    <mergeCell ref="G13:I13"/>
    <mergeCell ref="C14:F14"/>
    <mergeCell ref="C19:F19"/>
    <mergeCell ref="C17:F17"/>
    <mergeCell ref="G8:I9"/>
    <mergeCell ref="J8:K8"/>
    <mergeCell ref="G17:I17"/>
    <mergeCell ref="C15:F15"/>
    <mergeCell ref="I6:K6"/>
    <mergeCell ref="B8:B9"/>
    <mergeCell ref="C8:F9"/>
    <mergeCell ref="C16:F16"/>
    <mergeCell ref="G16:I16"/>
  </mergeCells>
  <printOptions/>
  <pageMargins left="0.56" right="0.5" top="0.53" bottom="0.53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taj006</dc:creator>
  <cp:keywords/>
  <dc:description/>
  <cp:lastModifiedBy>taj004</cp:lastModifiedBy>
  <cp:lastPrinted>2019-06-30T23:56:42Z</cp:lastPrinted>
  <dcterms:created xsi:type="dcterms:W3CDTF">1997-01-08T22:48:59Z</dcterms:created>
  <dcterms:modified xsi:type="dcterms:W3CDTF">2019-07-01T00:04:55Z</dcterms:modified>
  <cp:category/>
  <cp:version/>
  <cp:contentType/>
  <cp:contentStatus/>
</cp:coreProperties>
</file>